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branch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Cleaning log" sheetId="5" state="visible" r:id="rId5"/>
    <sheet xmlns:r="http://schemas.openxmlformats.org/officeDocument/2006/relationships" name="Clean data" sheetId="6" state="visible" r:id="rId6"/>
  </sheets>
  <definedNames>
    <definedName name="_xlnm._FilterDatabase" localSheetId="5" hidden="1">'Clean data'!$A$1:$G$13141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₦&quot;#,##0"/>
    <numFmt numFmtId="165" formatCode="0.0%"/>
    <numFmt numFmtId="166" formatCode="yyyy-mm-dd h:mm:ss"/>
    <numFmt numFmtId="167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month'!B3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'By month'!$A$4:$A$15</f>
            </numRef>
          </cat>
          <val>
            <numRef>
              <f>'By month'!$B$4:$B$15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(₦)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Sales report</t>
        </is>
      </c>
    </row>
    <row r="2">
      <c r="A2" t="inlineStr">
        <is>
          <t>Period: 01 Jan 2025 to 31 Dec 2025</t>
        </is>
      </c>
    </row>
    <row r="4">
      <c r="A4" s="2" t="inlineStr">
        <is>
          <t>Measure</t>
        </is>
      </c>
      <c r="B4" s="3" t="inlineStr">
        <is>
          <t>Value</t>
        </is>
      </c>
    </row>
    <row r="5">
      <c r="A5" t="inlineStr">
        <is>
          <t>Total revenue</t>
        </is>
      </c>
      <c r="B5" s="4" t="n">
        <v>2362697570.99</v>
      </c>
    </row>
    <row r="6">
      <c r="A6" t="inlineStr">
        <is>
          <t>Units sold</t>
        </is>
      </c>
      <c r="B6" s="5" t="n">
        <v>685763</v>
      </c>
    </row>
    <row r="7">
      <c r="A7" t="inlineStr">
        <is>
          <t>Average revenue per day</t>
        </is>
      </c>
      <c r="B7" s="4" t="n">
        <v>6473144.03010959</v>
      </c>
    </row>
    <row r="8">
      <c r="A8" t="inlineStr">
        <is>
          <t>Best month</t>
        </is>
      </c>
      <c r="B8" s="6" t="inlineStr">
        <is>
          <t>Dec 2025 (267M)</t>
        </is>
      </c>
    </row>
    <row r="9">
      <c r="A9" t="inlineStr">
        <is>
          <t>Weakest month</t>
        </is>
      </c>
      <c r="B9" s="6" t="inlineStr">
        <is>
          <t>Feb 2025 (171M)</t>
        </is>
      </c>
    </row>
    <row r="10">
      <c r="A10" t="inlineStr">
        <is>
          <t>Top branch</t>
        </is>
      </c>
      <c r="B10" s="6" t="inlineStr">
        <is>
          <t>Victoria Island (20.0%)</t>
        </is>
      </c>
    </row>
    <row r="11">
      <c r="A11" t="inlineStr">
        <is>
          <t>Lowest branch</t>
        </is>
      </c>
      <c r="B11" s="6" t="inlineStr">
        <is>
          <t>Ajah (13.1%)</t>
        </is>
      </c>
    </row>
    <row r="12">
      <c r="A12" t="inlineStr">
        <is>
          <t>Top category</t>
        </is>
      </c>
      <c r="B12" s="6" t="inlineStr">
        <is>
          <t>Electronics (26.2%)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</cols>
  <sheetData>
    <row r="1">
      <c r="A1" s="7" t="inlineStr">
        <is>
          <t>Revenue by month</t>
        </is>
      </c>
    </row>
    <row r="3">
      <c r="A3" s="2" t="inlineStr">
        <is>
          <t>Month</t>
        </is>
      </c>
      <c r="B3" s="3" t="inlineStr">
        <is>
          <t>Revenue</t>
        </is>
      </c>
      <c r="C3" s="3" t="inlineStr">
        <is>
          <t>Share</t>
        </is>
      </c>
    </row>
    <row r="4">
      <c r="A4" t="inlineStr">
        <is>
          <t>Jan 2025</t>
        </is>
      </c>
      <c r="B4" s="8" t="n">
        <v>191758520.51</v>
      </c>
      <c r="C4" s="9" t="n">
        <v>0.08116084041583485</v>
      </c>
    </row>
    <row r="5">
      <c r="A5" t="inlineStr">
        <is>
          <t>Feb 2025</t>
        </is>
      </c>
      <c r="B5" s="8" t="n">
        <v>171132069.88</v>
      </c>
      <c r="C5" s="9" t="n">
        <v>0.07243079773781352</v>
      </c>
    </row>
    <row r="6">
      <c r="A6" t="inlineStr">
        <is>
          <t>Mar 2025</t>
        </is>
      </c>
      <c r="B6" s="8" t="n">
        <v>193547331.13</v>
      </c>
      <c r="C6" s="9" t="n">
        <v>0.08191794561709446</v>
      </c>
    </row>
    <row r="7">
      <c r="A7" t="inlineStr">
        <is>
          <t>Apr 2025</t>
        </is>
      </c>
      <c r="B7" s="8" t="n">
        <v>214036392.07</v>
      </c>
      <c r="C7" s="9" t="n">
        <v>0.09058983879190094</v>
      </c>
    </row>
    <row r="8">
      <c r="A8" t="inlineStr">
        <is>
          <t>May 2025</t>
        </is>
      </c>
      <c r="B8" s="8" t="n">
        <v>194019501.15</v>
      </c>
      <c r="C8" s="9" t="n">
        <v>0.08211778923051223</v>
      </c>
    </row>
    <row r="9">
      <c r="A9" t="inlineStr">
        <is>
          <t>Jun 2025</t>
        </is>
      </c>
      <c r="B9" s="8" t="n">
        <v>171398353.68</v>
      </c>
      <c r="C9" s="9" t="n">
        <v>0.07254350103224678</v>
      </c>
    </row>
    <row r="10">
      <c r="A10" t="inlineStr">
        <is>
          <t>Jul 2025</t>
        </is>
      </c>
      <c r="B10" s="8" t="n">
        <v>176839739.7</v>
      </c>
      <c r="C10" s="9" t="n">
        <v>0.07484654061158658</v>
      </c>
    </row>
    <row r="11">
      <c r="A11" t="inlineStr">
        <is>
          <t>Aug 2025</t>
        </is>
      </c>
      <c r="B11" s="8" t="n">
        <v>220726841.41</v>
      </c>
      <c r="C11" s="9" t="n">
        <v>0.0934215382113051</v>
      </c>
    </row>
    <row r="12">
      <c r="A12" t="inlineStr">
        <is>
          <t>Sep 2025</t>
        </is>
      </c>
      <c r="B12" s="8" t="n">
        <v>183734047.14</v>
      </c>
      <c r="C12" s="9" t="n">
        <v>0.07776452195826872</v>
      </c>
    </row>
    <row r="13">
      <c r="A13" t="inlineStr">
        <is>
          <t>Oct 2025</t>
        </is>
      </c>
      <c r="B13" s="8" t="n">
        <v>191048596.37</v>
      </c>
      <c r="C13" s="9" t="n">
        <v>0.08086036855319924</v>
      </c>
    </row>
    <row r="14">
      <c r="A14" t="inlineStr">
        <is>
          <t>Nov 2025</t>
        </is>
      </c>
      <c r="B14" s="8" t="n">
        <v>187269740.02</v>
      </c>
      <c r="C14" s="9" t="n">
        <v>0.07926098639087847</v>
      </c>
    </row>
    <row r="15">
      <c r="A15" t="inlineStr">
        <is>
          <t>Dec 2025</t>
        </is>
      </c>
      <c r="B15" s="8" t="n">
        <v>267186437.93</v>
      </c>
      <c r="C15" s="9" t="n">
        <v>0.1130853314493592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</cols>
  <sheetData>
    <row r="1">
      <c r="A1" s="7" t="inlineStr">
        <is>
          <t>Revenue by branch</t>
        </is>
      </c>
    </row>
    <row r="3">
      <c r="A3" s="2" t="inlineStr">
        <is>
          <t>Branch</t>
        </is>
      </c>
      <c r="B3" s="3" t="inlineStr">
        <is>
          <t>Revenue</t>
        </is>
      </c>
      <c r="C3" s="3" t="inlineStr">
        <is>
          <t>Share</t>
        </is>
      </c>
    </row>
    <row r="4">
      <c r="A4" t="inlineStr">
        <is>
          <t>Victoria Island</t>
        </is>
      </c>
      <c r="B4" s="8" t="n">
        <v>473089601.85</v>
      </c>
      <c r="C4" s="9" t="n">
        <v>0.2002328218637689</v>
      </c>
    </row>
    <row r="5">
      <c r="A5" t="inlineStr">
        <is>
          <t>Ikeja</t>
        </is>
      </c>
      <c r="B5" s="8" t="n">
        <v>452502071.25</v>
      </c>
      <c r="C5" s="9" t="n">
        <v>0.1915192518949414</v>
      </c>
    </row>
    <row r="6">
      <c r="A6" t="inlineStr">
        <is>
          <t>Lekki</t>
        </is>
      </c>
      <c r="B6" s="8" t="n">
        <v>420289350</v>
      </c>
      <c r="C6" s="9" t="n">
        <v>0.1778853777819281</v>
      </c>
    </row>
    <row r="7">
      <c r="A7" t="inlineStr">
        <is>
          <t>Yaba</t>
        </is>
      </c>
      <c r="B7" s="8" t="n">
        <v>364904347.77</v>
      </c>
      <c r="C7" s="9" t="n">
        <v>0.1544439509526818</v>
      </c>
    </row>
    <row r="8">
      <c r="A8" t="inlineStr">
        <is>
          <t>Surulere</t>
        </is>
      </c>
      <c r="B8" s="8" t="n">
        <v>342891308.11</v>
      </c>
      <c r="C8" s="9" t="n">
        <v>0.1451270413615926</v>
      </c>
    </row>
    <row r="9">
      <c r="A9" t="inlineStr">
        <is>
          <t>Ajah</t>
        </is>
      </c>
      <c r="B9" s="8" t="n">
        <v>309020892.01</v>
      </c>
      <c r="C9" s="9" t="n">
        <v>0.1307915561450873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</cols>
  <sheetData>
    <row r="1">
      <c r="A1" s="7" t="inlineStr">
        <is>
          <t>Revenue by category</t>
        </is>
      </c>
    </row>
    <row r="3">
      <c r="A3" s="2" t="inlineStr">
        <is>
          <t>Category</t>
        </is>
      </c>
      <c r="B3" s="3" t="inlineStr">
        <is>
          <t>Revenue</t>
        </is>
      </c>
      <c r="C3" s="3" t="inlineStr">
        <is>
          <t>Share</t>
        </is>
      </c>
    </row>
    <row r="4">
      <c r="A4" t="inlineStr">
        <is>
          <t>Electronics</t>
        </is>
      </c>
      <c r="B4" s="8" t="n">
        <v>618343269.65</v>
      </c>
      <c r="C4" s="9" t="n">
        <v>0.261710714584138</v>
      </c>
    </row>
    <row r="5">
      <c r="A5" t="inlineStr">
        <is>
          <t>Groceries</t>
        </is>
      </c>
      <c r="B5" s="8" t="n">
        <v>494325007.66</v>
      </c>
      <c r="C5" s="9" t="n">
        <v>0.2092206017941059</v>
      </c>
    </row>
    <row r="6">
      <c r="A6" t="inlineStr">
        <is>
          <t>Household</t>
        </is>
      </c>
      <c r="B6" s="8" t="n">
        <v>368180380.5</v>
      </c>
      <c r="C6" s="9" t="n">
        <v>0.1558305155177892</v>
      </c>
    </row>
    <row r="7">
      <c r="A7" t="inlineStr">
        <is>
          <t>Fresh Produce</t>
        </is>
      </c>
      <c r="B7" s="8" t="n">
        <v>342021476.1</v>
      </c>
      <c r="C7" s="9" t="n">
        <v>0.1447588892880136</v>
      </c>
    </row>
    <row r="8">
      <c r="A8" t="inlineStr">
        <is>
          <t>Personal Care</t>
        </is>
      </c>
      <c r="B8" s="8" t="n">
        <v>282897655.65</v>
      </c>
      <c r="C8" s="9" t="n">
        <v>0.1197350262359064</v>
      </c>
    </row>
    <row r="9">
      <c r="A9" t="inlineStr">
        <is>
          <t>Beverages</t>
        </is>
      </c>
      <c r="B9" s="8" t="n">
        <v>256929781.43</v>
      </c>
      <c r="C9" s="9" t="n">
        <v>0.108744252580047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6" customWidth="1" min="3" max="3"/>
  </cols>
  <sheetData>
    <row r="1">
      <c r="A1" s="2" t="inlineStr">
        <is>
          <t>Check</t>
        </is>
      </c>
      <c r="B1" s="3" t="inlineStr">
        <is>
          <t>Rows</t>
        </is>
      </c>
      <c r="C1" s="3" t="inlineStr">
        <is>
          <t>Action</t>
        </is>
      </c>
    </row>
    <row r="2">
      <c r="A2" t="inlineStr">
        <is>
          <t>Rows in the raw file</t>
        </is>
      </c>
      <c r="B2" s="10" t="n">
        <v>13165</v>
      </c>
      <c r="C2" t="inlineStr"/>
    </row>
    <row r="3">
      <c r="A3" t="inlineStr">
        <is>
          <t>Rows with an unreadable date</t>
        </is>
      </c>
      <c r="B3" s="10" t="n">
        <v>0</v>
      </c>
      <c r="C3" t="inlineStr">
        <is>
          <t>None found</t>
        </is>
      </c>
    </row>
    <row r="4">
      <c r="A4" t="inlineStr">
        <is>
          <t>Exact duplicate rows</t>
        </is>
      </c>
      <c r="B4" s="10" t="n">
        <v>25</v>
      </c>
      <c r="C4" t="inlineStr">
        <is>
          <t>Removed</t>
        </is>
      </c>
    </row>
    <row r="5">
      <c r="A5" t="inlineStr">
        <is>
          <t>Inconsistent branch names (spacing or capitals)</t>
        </is>
      </c>
      <c r="B5" s="10" t="n">
        <v>10</v>
      </c>
      <c r="C5" t="inlineStr">
        <is>
          <t>Standardised</t>
        </is>
      </c>
    </row>
    <row r="6">
      <c r="A6" t="inlineStr">
        <is>
          <t>Inconsistent category names (spacing or capitals)</t>
        </is>
      </c>
      <c r="B6" s="10" t="n">
        <v>0</v>
      </c>
      <c r="C6" t="inlineStr">
        <is>
          <t>None found</t>
        </is>
      </c>
    </row>
    <row r="7">
      <c r="A7" t="inlineStr">
        <is>
          <t>Missing unit counts</t>
        </is>
      </c>
      <c r="B7" s="10" t="n">
        <v>20</v>
      </c>
      <c r="C7" t="inlineStr">
        <is>
          <t>Rebuilt from revenue and price (20), removed (0)</t>
        </is>
      </c>
    </row>
    <row r="8">
      <c r="A8" t="inlineStr">
        <is>
          <t>Negative revenue values</t>
        </is>
      </c>
      <c r="B8" s="10" t="n">
        <v>10</v>
      </c>
      <c r="C8" t="inlineStr">
        <is>
          <t>Sign corrected</t>
        </is>
      </c>
    </row>
    <row r="9">
      <c r="A9" t="inlineStr">
        <is>
          <t>Rows in the clean data</t>
        </is>
      </c>
      <c r="B9" s="10" t="n">
        <v>13140</v>
      </c>
      <c r="C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2" t="inlineStr">
        <is>
          <t>date</t>
        </is>
      </c>
      <c r="B1" s="3" t="inlineStr">
        <is>
          <t>branch</t>
        </is>
      </c>
      <c r="C1" s="3" t="inlineStr">
        <is>
          <t>category</t>
        </is>
      </c>
      <c r="D1" s="3" t="inlineStr">
        <is>
          <t>units_sold</t>
        </is>
      </c>
      <c r="E1" s="3" t="inlineStr">
        <is>
          <t>unit_price_ngn</t>
        </is>
      </c>
      <c r="F1" s="3" t="inlineStr">
        <is>
          <t>discount</t>
        </is>
      </c>
      <c r="G1" s="3" t="inlineStr">
        <is>
          <t>revenue_ngn</t>
        </is>
      </c>
    </row>
    <row r="2">
      <c r="A2" s="11" t="n">
        <v>45658</v>
      </c>
      <c r="B2" t="inlineStr">
        <is>
          <t>Ikeja</t>
        </is>
      </c>
      <c r="C2" t="inlineStr">
        <is>
          <t>Groceries</t>
        </is>
      </c>
      <c r="D2" t="n">
        <v>76</v>
      </c>
      <c r="E2" t="n">
        <v>3605.06</v>
      </c>
      <c r="F2" t="n">
        <v>0</v>
      </c>
      <c r="G2" s="12" t="n">
        <v>273984.8</v>
      </c>
    </row>
    <row r="3">
      <c r="A3" s="11" t="n">
        <v>45658</v>
      </c>
      <c r="B3" t="inlineStr">
        <is>
          <t>Ikeja</t>
        </is>
      </c>
      <c r="C3" t="inlineStr">
        <is>
          <t>Beverages</t>
        </is>
      </c>
      <c r="D3" t="n">
        <v>108</v>
      </c>
      <c r="E3" t="n">
        <v>1199.19</v>
      </c>
      <c r="F3" t="n">
        <v>0</v>
      </c>
      <c r="G3" s="12" t="n">
        <v>129512.9</v>
      </c>
    </row>
    <row r="4">
      <c r="A4" s="11" t="n">
        <v>45658</v>
      </c>
      <c r="B4" t="inlineStr">
        <is>
          <t>Ikeja</t>
        </is>
      </c>
      <c r="C4" t="inlineStr">
        <is>
          <t>Household</t>
        </is>
      </c>
      <c r="D4" t="n">
        <v>35</v>
      </c>
      <c r="E4" t="n">
        <v>4812.68</v>
      </c>
      <c r="F4" t="n">
        <v>0.05</v>
      </c>
      <c r="G4" s="12" t="n">
        <v>160021.54</v>
      </c>
    </row>
    <row r="5">
      <c r="A5" s="11" t="n">
        <v>45658</v>
      </c>
      <c r="B5" t="inlineStr">
        <is>
          <t>Ikeja</t>
        </is>
      </c>
      <c r="C5" t="inlineStr">
        <is>
          <t>Personal Care</t>
        </is>
      </c>
      <c r="D5" t="n">
        <v>34</v>
      </c>
      <c r="E5" t="n">
        <v>3957.53</v>
      </c>
      <c r="F5" t="n">
        <v>0</v>
      </c>
      <c r="G5" s="12" t="n">
        <v>134555.85</v>
      </c>
    </row>
    <row r="6">
      <c r="A6" s="11" t="n">
        <v>45658</v>
      </c>
      <c r="B6" t="inlineStr">
        <is>
          <t>Ikeja</t>
        </is>
      </c>
      <c r="C6" t="inlineStr">
        <is>
          <t>Electronics</t>
        </is>
      </c>
      <c r="D6" t="n">
        <v>9</v>
      </c>
      <c r="E6" t="n">
        <v>38627.35</v>
      </c>
      <c r="F6" t="n">
        <v>0</v>
      </c>
      <c r="G6" s="12" t="n">
        <v>347646.18</v>
      </c>
    </row>
    <row r="7">
      <c r="A7" s="11" t="n">
        <v>45658</v>
      </c>
      <c r="B7" t="inlineStr">
        <is>
          <t>Ikeja</t>
        </is>
      </c>
      <c r="C7" t="inlineStr">
        <is>
          <t>Fresh Produce</t>
        </is>
      </c>
      <c r="D7" t="n">
        <v>70</v>
      </c>
      <c r="E7" t="n">
        <v>2254.21</v>
      </c>
      <c r="F7" t="n">
        <v>0</v>
      </c>
      <c r="G7" s="12" t="n">
        <v>157794.43</v>
      </c>
    </row>
    <row r="8">
      <c r="A8" s="11" t="n">
        <v>45658</v>
      </c>
      <c r="B8" t="inlineStr">
        <is>
          <t>Lekki</t>
        </is>
      </c>
      <c r="C8" t="inlineStr">
        <is>
          <t>Groceries</t>
        </is>
      </c>
      <c r="D8" t="n">
        <v>53</v>
      </c>
      <c r="E8" t="n">
        <v>3384.57</v>
      </c>
      <c r="F8" t="n">
        <v>0</v>
      </c>
      <c r="G8" s="12" t="n">
        <v>179382.35</v>
      </c>
    </row>
    <row r="9">
      <c r="A9" s="11" t="n">
        <v>45658</v>
      </c>
      <c r="B9" t="inlineStr">
        <is>
          <t>Lekki</t>
        </is>
      </c>
      <c r="C9" t="inlineStr">
        <is>
          <t>Beverages</t>
        </is>
      </c>
      <c r="D9" t="n">
        <v>90</v>
      </c>
      <c r="E9" t="n">
        <v>1143.78</v>
      </c>
      <c r="F9" t="n">
        <v>0</v>
      </c>
      <c r="G9" s="12" t="n">
        <v>102940.44</v>
      </c>
    </row>
    <row r="10">
      <c r="A10" s="11" t="n">
        <v>45658</v>
      </c>
      <c r="B10" t="inlineStr">
        <is>
          <t>Lekki</t>
        </is>
      </c>
      <c r="C10" t="inlineStr">
        <is>
          <t>Household</t>
        </is>
      </c>
      <c r="D10" t="n">
        <v>32</v>
      </c>
      <c r="E10" t="n">
        <v>4967.31</v>
      </c>
      <c r="F10" t="n">
        <v>0</v>
      </c>
      <c r="G10" s="12" t="n">
        <v>158954.06</v>
      </c>
    </row>
    <row r="11">
      <c r="A11" s="11" t="n">
        <v>45658</v>
      </c>
      <c r="B11" t="inlineStr">
        <is>
          <t>Lekki</t>
        </is>
      </c>
      <c r="C11" t="inlineStr">
        <is>
          <t>Personal Care</t>
        </is>
      </c>
      <c r="D11" t="n">
        <v>27</v>
      </c>
      <c r="E11" t="n">
        <v>3945.1</v>
      </c>
      <c r="F11" t="n">
        <v>0</v>
      </c>
      <c r="G11" s="12" t="n">
        <v>106517.77</v>
      </c>
    </row>
    <row r="12">
      <c r="A12" s="11" t="n">
        <v>45658</v>
      </c>
      <c r="B12" t="inlineStr">
        <is>
          <t>Lekki</t>
        </is>
      </c>
      <c r="C12" t="inlineStr">
        <is>
          <t>Electronics</t>
        </is>
      </c>
      <c r="D12" t="n">
        <v>7</v>
      </c>
      <c r="E12" t="n">
        <v>35442.04</v>
      </c>
      <c r="F12" t="n">
        <v>0</v>
      </c>
      <c r="G12" s="12" t="n">
        <v>248094.27</v>
      </c>
    </row>
    <row r="13">
      <c r="A13" s="11" t="n">
        <v>45658</v>
      </c>
      <c r="B13" t="inlineStr">
        <is>
          <t>Lekki</t>
        </is>
      </c>
      <c r="C13" t="inlineStr">
        <is>
          <t>Fresh Produce</t>
        </is>
      </c>
      <c r="D13" t="n">
        <v>72</v>
      </c>
      <c r="E13" t="n">
        <v>2262.59</v>
      </c>
      <c r="F13" t="n">
        <v>0</v>
      </c>
      <c r="G13" s="12" t="n">
        <v>162906.33</v>
      </c>
    </row>
    <row r="14">
      <c r="A14" s="11" t="n">
        <v>45658</v>
      </c>
      <c r="B14" t="inlineStr">
        <is>
          <t>Victoria Island</t>
        </is>
      </c>
      <c r="C14" t="inlineStr">
        <is>
          <t>Groceries</t>
        </is>
      </c>
      <c r="D14" t="n">
        <v>64</v>
      </c>
      <c r="E14" t="n">
        <v>3321.4</v>
      </c>
      <c r="F14" t="n">
        <v>0</v>
      </c>
      <c r="G14" s="12" t="n">
        <v>212569.85</v>
      </c>
    </row>
    <row r="15">
      <c r="A15" s="11" t="n">
        <v>45658</v>
      </c>
      <c r="B15" t="inlineStr">
        <is>
          <t>Victoria Island</t>
        </is>
      </c>
      <c r="C15" t="inlineStr">
        <is>
          <t>Beverages</t>
        </is>
      </c>
      <c r="D15" t="n">
        <v>83</v>
      </c>
      <c r="E15" t="n">
        <v>1206.84</v>
      </c>
      <c r="F15" t="n">
        <v>0</v>
      </c>
      <c r="G15" s="12" t="n">
        <v>100167.42</v>
      </c>
    </row>
    <row r="16">
      <c r="A16" s="11" t="n">
        <v>45658</v>
      </c>
      <c r="B16" t="inlineStr">
        <is>
          <t>Victoria Island</t>
        </is>
      </c>
      <c r="C16" t="inlineStr">
        <is>
          <t>Household</t>
        </is>
      </c>
      <c r="D16" t="n">
        <v>40</v>
      </c>
      <c r="E16" t="n">
        <v>4920.11</v>
      </c>
      <c r="F16" t="n">
        <v>0</v>
      </c>
      <c r="G16" s="12" t="n">
        <v>196804.53</v>
      </c>
    </row>
    <row r="17">
      <c r="A17" s="11" t="n">
        <v>45658</v>
      </c>
      <c r="B17" t="inlineStr">
        <is>
          <t>Victoria Island</t>
        </is>
      </c>
      <c r="C17" t="inlineStr">
        <is>
          <t>Personal Care</t>
        </is>
      </c>
      <c r="D17" t="n">
        <v>43</v>
      </c>
      <c r="E17" t="n">
        <v>3843.36</v>
      </c>
      <c r="F17" t="n">
        <v>0</v>
      </c>
      <c r="G17" s="12" t="n">
        <v>165264.63</v>
      </c>
    </row>
    <row r="18">
      <c r="A18" s="11" t="n">
        <v>45658</v>
      </c>
      <c r="B18" t="inlineStr">
        <is>
          <t>Victoria Island</t>
        </is>
      </c>
      <c r="C18" t="inlineStr">
        <is>
          <t>Electronics</t>
        </is>
      </c>
      <c r="D18" t="n">
        <v>8</v>
      </c>
      <c r="E18" t="n">
        <v>37878.83</v>
      </c>
      <c r="F18" t="n">
        <v>0</v>
      </c>
      <c r="G18" s="12" t="n">
        <v>303030.63</v>
      </c>
    </row>
    <row r="19">
      <c r="A19" s="11" t="n">
        <v>45658</v>
      </c>
      <c r="B19" t="inlineStr">
        <is>
          <t>Victoria Island</t>
        </is>
      </c>
      <c r="C19" t="inlineStr">
        <is>
          <t>Fresh Produce</t>
        </is>
      </c>
      <c r="D19" t="n">
        <v>63</v>
      </c>
      <c r="E19" t="n">
        <v>2112.24</v>
      </c>
      <c r="F19" t="n">
        <v>0.05</v>
      </c>
      <c r="G19" s="12" t="n">
        <v>126417.7</v>
      </c>
    </row>
    <row r="20">
      <c r="A20" s="11" t="n">
        <v>45658</v>
      </c>
      <c r="B20" t="inlineStr">
        <is>
          <t>Surulere</t>
        </is>
      </c>
      <c r="C20" t="inlineStr">
        <is>
          <t>Groceries</t>
        </is>
      </c>
      <c r="D20" t="n">
        <v>57</v>
      </c>
      <c r="E20" t="n">
        <v>3681.89</v>
      </c>
      <c r="F20" t="n">
        <v>0</v>
      </c>
      <c r="G20" s="12" t="n">
        <v>209867.84</v>
      </c>
    </row>
    <row r="21">
      <c r="A21" s="11" t="n">
        <v>45658</v>
      </c>
      <c r="B21" t="inlineStr">
        <is>
          <t>Surulere</t>
        </is>
      </c>
      <c r="C21" t="inlineStr">
        <is>
          <t>Beverages</t>
        </is>
      </c>
      <c r="D21" t="n">
        <v>82</v>
      </c>
      <c r="E21" t="n">
        <v>1190.14</v>
      </c>
      <c r="F21" t="n">
        <v>0</v>
      </c>
      <c r="G21" s="12" t="n">
        <v>97591.39999999999</v>
      </c>
    </row>
    <row r="22">
      <c r="A22" s="11" t="n">
        <v>45658</v>
      </c>
      <c r="B22" t="inlineStr">
        <is>
          <t>Surulere</t>
        </is>
      </c>
      <c r="C22" t="inlineStr">
        <is>
          <t>Household</t>
        </is>
      </c>
      <c r="D22" t="n">
        <v>37</v>
      </c>
      <c r="E22" t="n">
        <v>4468.35</v>
      </c>
      <c r="F22" t="n">
        <v>0</v>
      </c>
      <c r="G22" s="12" t="n">
        <v>165329.12</v>
      </c>
    </row>
    <row r="23">
      <c r="A23" s="11" t="n">
        <v>45658</v>
      </c>
      <c r="B23" t="inlineStr">
        <is>
          <t>Surulere</t>
        </is>
      </c>
      <c r="C23" t="inlineStr">
        <is>
          <t>Personal Care</t>
        </is>
      </c>
      <c r="D23" t="n">
        <v>28</v>
      </c>
      <c r="E23" t="n">
        <v>3674.41</v>
      </c>
      <c r="F23" t="n">
        <v>0</v>
      </c>
      <c r="G23" s="12" t="n">
        <v>102883.62</v>
      </c>
    </row>
    <row r="24">
      <c r="A24" s="11" t="n">
        <v>45658</v>
      </c>
      <c r="B24" t="inlineStr">
        <is>
          <t>Surulere</t>
        </is>
      </c>
      <c r="C24" t="inlineStr">
        <is>
          <t>Electronics</t>
        </is>
      </c>
      <c r="D24" t="n">
        <v>6</v>
      </c>
      <c r="E24" t="n">
        <v>38334.39</v>
      </c>
      <c r="F24" t="n">
        <v>0</v>
      </c>
      <c r="G24" s="12" t="n">
        <v>230006.37</v>
      </c>
    </row>
    <row r="25">
      <c r="A25" s="11" t="n">
        <v>45658</v>
      </c>
      <c r="B25" t="inlineStr">
        <is>
          <t>Surulere</t>
        </is>
      </c>
      <c r="C25" t="inlineStr">
        <is>
          <t>Fresh Produce</t>
        </is>
      </c>
      <c r="D25" t="n">
        <v>53</v>
      </c>
      <c r="E25" t="n">
        <v>2328.77</v>
      </c>
      <c r="F25" t="n">
        <v>0</v>
      </c>
      <c r="G25" s="12" t="n">
        <v>123424.84</v>
      </c>
    </row>
    <row r="26">
      <c r="A26" s="11" t="n">
        <v>45658</v>
      </c>
      <c r="B26" t="inlineStr">
        <is>
          <t>Yaba</t>
        </is>
      </c>
      <c r="C26" t="inlineStr">
        <is>
          <t>Groceries</t>
        </is>
      </c>
      <c r="D26" t="n">
        <v>57</v>
      </c>
      <c r="E26" t="n">
        <v>3588.92</v>
      </c>
      <c r="F26" t="n">
        <v>0</v>
      </c>
      <c r="G26" s="12" t="n">
        <v>204568.5</v>
      </c>
    </row>
    <row r="27">
      <c r="A27" s="11" t="n">
        <v>45658</v>
      </c>
      <c r="B27" t="inlineStr">
        <is>
          <t>Yaba</t>
        </is>
      </c>
      <c r="C27" t="inlineStr">
        <is>
          <t>Beverages</t>
        </is>
      </c>
      <c r="D27" t="n">
        <v>102</v>
      </c>
      <c r="E27" t="n">
        <v>1215.05</v>
      </c>
      <c r="F27" t="n">
        <v>0</v>
      </c>
      <c r="G27" s="12" t="n">
        <v>123934.96</v>
      </c>
    </row>
    <row r="28">
      <c r="A28" s="11" t="n">
        <v>45658</v>
      </c>
      <c r="B28" t="inlineStr">
        <is>
          <t>Yaba</t>
        </is>
      </c>
      <c r="C28" t="inlineStr">
        <is>
          <t>Household</t>
        </is>
      </c>
      <c r="D28" t="n">
        <v>30</v>
      </c>
      <c r="E28" t="n">
        <v>4879.57</v>
      </c>
      <c r="F28" t="n">
        <v>0</v>
      </c>
      <c r="G28" s="12" t="n">
        <v>146387</v>
      </c>
    </row>
    <row r="29">
      <c r="A29" s="11" t="n">
        <v>45658</v>
      </c>
      <c r="B29" t="inlineStr">
        <is>
          <t>Yaba</t>
        </is>
      </c>
      <c r="C29" t="inlineStr">
        <is>
          <t>Personal Care</t>
        </is>
      </c>
      <c r="D29" t="n">
        <v>28</v>
      </c>
      <c r="E29" t="n">
        <v>3773.18</v>
      </c>
      <c r="F29" t="n">
        <v>0</v>
      </c>
      <c r="G29" s="12" t="n">
        <v>105649.07</v>
      </c>
    </row>
    <row r="30">
      <c r="A30" s="11" t="n">
        <v>45658</v>
      </c>
      <c r="B30" t="inlineStr">
        <is>
          <t>Yaba</t>
        </is>
      </c>
      <c r="C30" t="inlineStr">
        <is>
          <t>Electronics</t>
        </is>
      </c>
      <c r="D30" t="n">
        <v>4</v>
      </c>
      <c r="E30" t="n">
        <v>36425.81</v>
      </c>
      <c r="F30" t="n">
        <v>0</v>
      </c>
      <c r="G30" s="12" t="n">
        <v>145703.23</v>
      </c>
    </row>
    <row r="31">
      <c r="A31" s="11" t="n">
        <v>45658</v>
      </c>
      <c r="B31" t="inlineStr">
        <is>
          <t>Yaba</t>
        </is>
      </c>
      <c r="C31" t="inlineStr">
        <is>
          <t>Fresh Produce</t>
        </is>
      </c>
      <c r="D31" t="n">
        <v>64</v>
      </c>
      <c r="E31" t="n">
        <v>2224.7</v>
      </c>
      <c r="F31" t="n">
        <v>0</v>
      </c>
      <c r="G31" s="12" t="n">
        <v>142380.83</v>
      </c>
    </row>
    <row r="32">
      <c r="A32" s="11" t="n">
        <v>45658</v>
      </c>
      <c r="B32" t="inlineStr">
        <is>
          <t>Ajah</t>
        </is>
      </c>
      <c r="C32" t="inlineStr">
        <is>
          <t>Groceries</t>
        </is>
      </c>
      <c r="D32" t="n">
        <v>52</v>
      </c>
      <c r="E32" t="n">
        <v>3430.1</v>
      </c>
      <c r="F32" t="n">
        <v>0</v>
      </c>
      <c r="G32" s="12" t="n">
        <v>178365.13</v>
      </c>
    </row>
    <row r="33">
      <c r="A33" s="11" t="n">
        <v>45658</v>
      </c>
      <c r="B33" t="inlineStr">
        <is>
          <t>Ajah</t>
        </is>
      </c>
      <c r="C33" t="inlineStr">
        <is>
          <t>Beverages</t>
        </is>
      </c>
      <c r="D33" t="n">
        <v>65</v>
      </c>
      <c r="E33" t="n">
        <v>1240.25</v>
      </c>
      <c r="F33" t="n">
        <v>0</v>
      </c>
      <c r="G33" s="12" t="n">
        <v>80616.09</v>
      </c>
    </row>
    <row r="34">
      <c r="A34" s="11" t="n">
        <v>45658</v>
      </c>
      <c r="B34" t="inlineStr">
        <is>
          <t>Ajah</t>
        </is>
      </c>
      <c r="C34" t="inlineStr">
        <is>
          <t>Household</t>
        </is>
      </c>
      <c r="D34" t="n">
        <v>37</v>
      </c>
      <c r="E34" t="n">
        <v>4769.93</v>
      </c>
      <c r="F34" t="n">
        <v>0</v>
      </c>
      <c r="G34" s="12" t="n">
        <v>176487.24</v>
      </c>
    </row>
    <row r="35">
      <c r="A35" s="11" t="n">
        <v>45658</v>
      </c>
      <c r="B35" t="inlineStr">
        <is>
          <t>Ajah</t>
        </is>
      </c>
      <c r="C35" t="inlineStr">
        <is>
          <t>Personal Care</t>
        </is>
      </c>
      <c r="D35" t="n">
        <v>33</v>
      </c>
      <c r="E35" t="n">
        <v>3829.02</v>
      </c>
      <c r="F35" t="n">
        <v>0</v>
      </c>
      <c r="G35" s="12" t="n">
        <v>126357.75</v>
      </c>
    </row>
    <row r="36">
      <c r="A36" s="11" t="n">
        <v>45658</v>
      </c>
      <c r="B36" t="inlineStr">
        <is>
          <t>Ajah</t>
        </is>
      </c>
      <c r="C36" t="inlineStr">
        <is>
          <t>Electronics</t>
        </is>
      </c>
      <c r="D36" t="n">
        <v>10</v>
      </c>
      <c r="E36" t="n">
        <v>40334.35</v>
      </c>
      <c r="F36" t="n">
        <v>0</v>
      </c>
      <c r="G36" s="12" t="n">
        <v>403343.49</v>
      </c>
    </row>
    <row r="37">
      <c r="A37" s="11" t="n">
        <v>45658</v>
      </c>
      <c r="B37" t="inlineStr">
        <is>
          <t>Ajah</t>
        </is>
      </c>
      <c r="C37" t="inlineStr">
        <is>
          <t>Fresh Produce</t>
        </is>
      </c>
      <c r="D37" t="n">
        <v>65</v>
      </c>
      <c r="E37" t="n">
        <v>2345.28</v>
      </c>
      <c r="F37" t="n">
        <v>0.05</v>
      </c>
      <c r="G37" s="12" t="n">
        <v>144821.14</v>
      </c>
    </row>
    <row r="38">
      <c r="A38" s="11" t="n">
        <v>45659</v>
      </c>
      <c r="B38" t="inlineStr">
        <is>
          <t>Ikeja</t>
        </is>
      </c>
      <c r="C38" t="inlineStr">
        <is>
          <t>Groceries</t>
        </is>
      </c>
      <c r="D38" t="n">
        <v>59</v>
      </c>
      <c r="E38" t="n">
        <v>3704.6</v>
      </c>
      <c r="F38" t="n">
        <v>0.05</v>
      </c>
      <c r="G38" s="12" t="n">
        <v>207642.95</v>
      </c>
    </row>
    <row r="39">
      <c r="A39" s="11" t="n">
        <v>45659</v>
      </c>
      <c r="B39" t="inlineStr">
        <is>
          <t>Ikeja</t>
        </is>
      </c>
      <c r="C39" t="inlineStr">
        <is>
          <t>Beverages</t>
        </is>
      </c>
      <c r="D39" t="n">
        <v>90</v>
      </c>
      <c r="E39" t="n">
        <v>1230.88</v>
      </c>
      <c r="F39" t="n">
        <v>0.1</v>
      </c>
      <c r="G39" s="12" t="n">
        <v>99701.25</v>
      </c>
    </row>
    <row r="40">
      <c r="A40" s="11" t="n">
        <v>45659</v>
      </c>
      <c r="B40" t="inlineStr">
        <is>
          <t>Ikeja</t>
        </is>
      </c>
      <c r="C40" t="inlineStr">
        <is>
          <t>Household</t>
        </is>
      </c>
      <c r="D40" t="n">
        <v>37</v>
      </c>
      <c r="E40" t="n">
        <v>4864.81</v>
      </c>
      <c r="F40" t="n">
        <v>0</v>
      </c>
      <c r="G40" s="12" t="n">
        <v>179998.13</v>
      </c>
    </row>
    <row r="41">
      <c r="A41" s="11" t="n">
        <v>45659</v>
      </c>
      <c r="B41" t="inlineStr">
        <is>
          <t>Ikeja</t>
        </is>
      </c>
      <c r="C41" t="inlineStr">
        <is>
          <t>Personal Care</t>
        </is>
      </c>
      <c r="D41" t="n">
        <v>27</v>
      </c>
      <c r="E41" t="n">
        <v>3580.17</v>
      </c>
      <c r="F41" t="n">
        <v>0</v>
      </c>
      <c r="G41" s="12" t="n">
        <v>96664.67999999999</v>
      </c>
    </row>
    <row r="42">
      <c r="A42" s="11" t="n">
        <v>45659</v>
      </c>
      <c r="B42" t="inlineStr">
        <is>
          <t>Ikeja</t>
        </is>
      </c>
      <c r="C42" t="inlineStr">
        <is>
          <t>Electronics</t>
        </is>
      </c>
      <c r="D42" t="n">
        <v>8</v>
      </c>
      <c r="E42" t="n">
        <v>37264.06</v>
      </c>
      <c r="F42" t="n">
        <v>0</v>
      </c>
      <c r="G42" s="12" t="n">
        <v>298112.5</v>
      </c>
    </row>
    <row r="43">
      <c r="A43" s="11" t="n">
        <v>45659</v>
      </c>
      <c r="B43" t="inlineStr">
        <is>
          <t>Ikeja</t>
        </is>
      </c>
      <c r="C43" t="inlineStr">
        <is>
          <t>Fresh Produce</t>
        </is>
      </c>
      <c r="D43" t="n">
        <v>75</v>
      </c>
      <c r="E43" t="n">
        <v>2317.69</v>
      </c>
      <c r="F43" t="n">
        <v>0</v>
      </c>
      <c r="G43" s="12" t="n">
        <v>173826.83</v>
      </c>
    </row>
    <row r="44">
      <c r="A44" s="11" t="n">
        <v>45659</v>
      </c>
      <c r="B44" t="inlineStr">
        <is>
          <t>Lekki</t>
        </is>
      </c>
      <c r="C44" t="inlineStr">
        <is>
          <t>Groceries</t>
        </is>
      </c>
      <c r="D44" t="n">
        <v>77</v>
      </c>
      <c r="E44" t="n">
        <v>3533.95</v>
      </c>
      <c r="F44" t="n">
        <v>0</v>
      </c>
      <c r="G44" s="12" t="n">
        <v>272114.12</v>
      </c>
    </row>
    <row r="45">
      <c r="A45" s="11" t="n">
        <v>45659</v>
      </c>
      <c r="B45" t="inlineStr">
        <is>
          <t>Lekki</t>
        </is>
      </c>
      <c r="C45" t="inlineStr">
        <is>
          <t>Beverages</t>
        </is>
      </c>
      <c r="D45" t="n">
        <v>78</v>
      </c>
      <c r="E45" t="n">
        <v>1210.95</v>
      </c>
      <c r="F45" t="n">
        <v>0.1</v>
      </c>
      <c r="G45" s="12" t="n">
        <v>85009.03999999999</v>
      </c>
    </row>
    <row r="46">
      <c r="A46" s="11" t="n">
        <v>45659</v>
      </c>
      <c r="B46" t="inlineStr">
        <is>
          <t>Lekki</t>
        </is>
      </c>
      <c r="C46" t="inlineStr">
        <is>
          <t>Household</t>
        </is>
      </c>
      <c r="D46" t="n">
        <v>36</v>
      </c>
      <c r="E46" t="n">
        <v>4744.82</v>
      </c>
      <c r="F46" t="n">
        <v>0</v>
      </c>
      <c r="G46" s="12" t="n">
        <v>170813.61</v>
      </c>
    </row>
    <row r="47">
      <c r="A47" s="11" t="n">
        <v>45659</v>
      </c>
      <c r="B47" t="inlineStr">
        <is>
          <t>Lekki</t>
        </is>
      </c>
      <c r="C47" t="inlineStr">
        <is>
          <t>Personal Care</t>
        </is>
      </c>
      <c r="D47" t="n">
        <v>37</v>
      </c>
      <c r="E47" t="n">
        <v>4088.11</v>
      </c>
      <c r="F47" t="n">
        <v>0.05</v>
      </c>
      <c r="G47" s="12" t="n">
        <v>143697.18</v>
      </c>
    </row>
    <row r="48">
      <c r="A48" s="11" t="n">
        <v>45659</v>
      </c>
      <c r="B48" t="inlineStr">
        <is>
          <t>Lekki</t>
        </is>
      </c>
      <c r="C48" t="inlineStr">
        <is>
          <t>Electronics</t>
        </is>
      </c>
      <c r="D48" t="n">
        <v>11</v>
      </c>
      <c r="E48" t="n">
        <v>41236.46</v>
      </c>
      <c r="F48" t="n">
        <v>0</v>
      </c>
      <c r="G48" s="12" t="n">
        <v>453601.01</v>
      </c>
    </row>
    <row r="49">
      <c r="A49" s="11" t="n">
        <v>45659</v>
      </c>
      <c r="B49" t="inlineStr">
        <is>
          <t>Lekki</t>
        </is>
      </c>
      <c r="C49" t="inlineStr">
        <is>
          <t>Fresh Produce</t>
        </is>
      </c>
      <c r="D49" t="n">
        <v>75</v>
      </c>
      <c r="E49" t="n">
        <v>2455.65</v>
      </c>
      <c r="F49" t="n">
        <v>0</v>
      </c>
      <c r="G49" s="12" t="n">
        <v>184173.44</v>
      </c>
    </row>
    <row r="50">
      <c r="A50" s="11" t="n">
        <v>45659</v>
      </c>
      <c r="B50" t="inlineStr">
        <is>
          <t>Victoria Island</t>
        </is>
      </c>
      <c r="C50" t="inlineStr">
        <is>
          <t>Groceries</t>
        </is>
      </c>
      <c r="D50" t="n">
        <v>74</v>
      </c>
      <c r="E50" t="n">
        <v>3742.02</v>
      </c>
      <c r="F50" t="n">
        <v>0</v>
      </c>
      <c r="G50" s="12" t="n">
        <v>276909.31</v>
      </c>
    </row>
    <row r="51">
      <c r="A51" s="11" t="n">
        <v>45659</v>
      </c>
      <c r="B51" t="inlineStr">
        <is>
          <t>Victoria Island</t>
        </is>
      </c>
      <c r="C51" t="inlineStr">
        <is>
          <t>Beverages</t>
        </is>
      </c>
      <c r="D51" t="n">
        <v>93</v>
      </c>
      <c r="E51" t="n">
        <v>1193.58</v>
      </c>
      <c r="F51" t="n">
        <v>0</v>
      </c>
      <c r="G51" s="12" t="n">
        <v>111002.61</v>
      </c>
    </row>
    <row r="52">
      <c r="A52" s="11" t="n">
        <v>45659</v>
      </c>
      <c r="B52" t="inlineStr">
        <is>
          <t>Victoria Island</t>
        </is>
      </c>
      <c r="C52" t="inlineStr">
        <is>
          <t>Household</t>
        </is>
      </c>
      <c r="D52" t="n">
        <v>32</v>
      </c>
      <c r="E52" t="n">
        <v>4890.54</v>
      </c>
      <c r="F52" t="n">
        <v>0</v>
      </c>
      <c r="G52" s="12" t="n">
        <v>156497.13</v>
      </c>
    </row>
    <row r="53">
      <c r="A53" s="11" t="n">
        <v>45659</v>
      </c>
      <c r="B53" t="inlineStr">
        <is>
          <t>Victoria Island</t>
        </is>
      </c>
      <c r="C53" t="inlineStr">
        <is>
          <t>Personal Care</t>
        </is>
      </c>
      <c r="D53" t="n">
        <v>34</v>
      </c>
      <c r="E53" t="n">
        <v>3908.29</v>
      </c>
      <c r="F53" t="n">
        <v>0.05</v>
      </c>
      <c r="G53" s="12" t="n">
        <v>126237.84</v>
      </c>
    </row>
    <row r="54">
      <c r="A54" s="11" t="n">
        <v>45659</v>
      </c>
      <c r="B54" t="inlineStr">
        <is>
          <t>Victoria Island</t>
        </is>
      </c>
      <c r="C54" t="inlineStr">
        <is>
          <t>Electronics</t>
        </is>
      </c>
      <c r="D54" t="n">
        <v>4</v>
      </c>
      <c r="E54" t="n">
        <v>40391.5</v>
      </c>
      <c r="F54" t="n">
        <v>0</v>
      </c>
      <c r="G54" s="12" t="n">
        <v>161566</v>
      </c>
    </row>
    <row r="55">
      <c r="A55" s="11" t="n">
        <v>45659</v>
      </c>
      <c r="B55" t="inlineStr">
        <is>
          <t>Victoria Island</t>
        </is>
      </c>
      <c r="C55" t="inlineStr">
        <is>
          <t>Fresh Produce</t>
        </is>
      </c>
      <c r="D55" t="n">
        <v>58</v>
      </c>
      <c r="E55" t="n">
        <v>2222.98</v>
      </c>
      <c r="F55" t="n">
        <v>0</v>
      </c>
      <c r="G55" s="12" t="n">
        <v>128932.95</v>
      </c>
    </row>
    <row r="56">
      <c r="A56" s="11" t="n">
        <v>45659</v>
      </c>
      <c r="B56" t="inlineStr">
        <is>
          <t>Surulere</t>
        </is>
      </c>
      <c r="C56" t="inlineStr">
        <is>
          <t>Groceries</t>
        </is>
      </c>
      <c r="D56" t="n">
        <v>60</v>
      </c>
      <c r="E56" t="n">
        <v>3567.22</v>
      </c>
      <c r="F56" t="n">
        <v>0</v>
      </c>
      <c r="G56" s="12" t="n">
        <v>214033.2</v>
      </c>
    </row>
    <row r="57">
      <c r="A57" s="11" t="n">
        <v>45659</v>
      </c>
      <c r="B57" t="inlineStr">
        <is>
          <t>Surulere</t>
        </is>
      </c>
      <c r="C57" t="inlineStr">
        <is>
          <t>Beverages</t>
        </is>
      </c>
      <c r="D57" t="n">
        <v>84</v>
      </c>
      <c r="E57" t="n">
        <v>1185.98</v>
      </c>
      <c r="F57" t="n">
        <v>0</v>
      </c>
      <c r="G57" s="12" t="n">
        <v>99621.97</v>
      </c>
    </row>
    <row r="58">
      <c r="A58" s="11" t="n">
        <v>45659</v>
      </c>
      <c r="B58" t="inlineStr">
        <is>
          <t>Surulere</t>
        </is>
      </c>
      <c r="C58" t="inlineStr">
        <is>
          <t>Household</t>
        </is>
      </c>
      <c r="D58" t="n">
        <v>29</v>
      </c>
      <c r="E58" t="n">
        <v>5082.53</v>
      </c>
      <c r="F58" t="n">
        <v>0</v>
      </c>
      <c r="G58" s="12" t="n">
        <v>147393.27</v>
      </c>
    </row>
    <row r="59">
      <c r="A59" s="11" t="n">
        <v>45659</v>
      </c>
      <c r="B59" t="inlineStr">
        <is>
          <t>Surulere</t>
        </is>
      </c>
      <c r="C59" t="inlineStr">
        <is>
          <t>Personal Care</t>
        </is>
      </c>
      <c r="D59" t="n">
        <v>25</v>
      </c>
      <c r="E59" t="n">
        <v>3946.18</v>
      </c>
      <c r="F59" t="n">
        <v>0</v>
      </c>
      <c r="G59" s="12" t="n">
        <v>98654.38</v>
      </c>
    </row>
    <row r="60">
      <c r="A60" s="11" t="n">
        <v>45659</v>
      </c>
      <c r="B60" t="inlineStr">
        <is>
          <t>Surulere</t>
        </is>
      </c>
      <c r="C60" t="inlineStr">
        <is>
          <t>Electronics</t>
        </is>
      </c>
      <c r="D60" t="n">
        <v>5</v>
      </c>
      <c r="E60" t="n">
        <v>37906.79</v>
      </c>
      <c r="F60" t="n">
        <v>0</v>
      </c>
      <c r="G60" s="12" t="n">
        <v>189533.93</v>
      </c>
    </row>
    <row r="61">
      <c r="A61" s="11" t="n">
        <v>45659</v>
      </c>
      <c r="B61" t="inlineStr">
        <is>
          <t>Surulere</t>
        </is>
      </c>
      <c r="C61" t="inlineStr">
        <is>
          <t>Fresh Produce</t>
        </is>
      </c>
      <c r="D61" t="n">
        <v>70</v>
      </c>
      <c r="E61" t="n">
        <v>2303.61</v>
      </c>
      <c r="F61" t="n">
        <v>0</v>
      </c>
      <c r="G61" s="12" t="n">
        <v>161252.86</v>
      </c>
    </row>
    <row r="62">
      <c r="A62" s="11" t="n">
        <v>45659</v>
      </c>
      <c r="B62" t="inlineStr">
        <is>
          <t>Yaba</t>
        </is>
      </c>
      <c r="C62" t="inlineStr">
        <is>
          <t>Groceries</t>
        </is>
      </c>
      <c r="D62" t="n">
        <v>64</v>
      </c>
      <c r="E62" t="n">
        <v>3615.92</v>
      </c>
      <c r="F62" t="n">
        <v>0</v>
      </c>
      <c r="G62" s="12" t="n">
        <v>231418.77</v>
      </c>
    </row>
    <row r="63">
      <c r="A63" s="11" t="n">
        <v>45659</v>
      </c>
      <c r="B63" t="inlineStr">
        <is>
          <t>Yaba</t>
        </is>
      </c>
      <c r="C63" t="inlineStr">
        <is>
          <t>Beverages</t>
        </is>
      </c>
      <c r="D63" t="n">
        <v>83</v>
      </c>
      <c r="E63" t="n">
        <v>1247.5</v>
      </c>
      <c r="F63" t="n">
        <v>0</v>
      </c>
      <c r="G63" s="12" t="n">
        <v>103542.5</v>
      </c>
    </row>
    <row r="64">
      <c r="A64" s="11" t="n">
        <v>45659</v>
      </c>
      <c r="B64" t="inlineStr">
        <is>
          <t>Yaba</t>
        </is>
      </c>
      <c r="C64" t="inlineStr">
        <is>
          <t>Household</t>
        </is>
      </c>
      <c r="D64" t="n">
        <v>33</v>
      </c>
      <c r="E64" t="n">
        <v>4813.52</v>
      </c>
      <c r="F64" t="n">
        <v>0</v>
      </c>
      <c r="G64" s="12" t="n">
        <v>158846.04</v>
      </c>
    </row>
    <row r="65">
      <c r="A65" s="11" t="n">
        <v>45659</v>
      </c>
      <c r="B65" t="inlineStr">
        <is>
          <t>Yaba</t>
        </is>
      </c>
      <c r="C65" t="inlineStr">
        <is>
          <t>Personal Care</t>
        </is>
      </c>
      <c r="D65" t="n">
        <v>20</v>
      </c>
      <c r="E65" t="n">
        <v>4014</v>
      </c>
      <c r="F65" t="n">
        <v>0.1</v>
      </c>
      <c r="G65" s="12" t="n">
        <v>72252.02</v>
      </c>
    </row>
    <row r="66">
      <c r="A66" s="11" t="n">
        <v>45659</v>
      </c>
      <c r="B66" t="inlineStr">
        <is>
          <t>Yaba</t>
        </is>
      </c>
      <c r="C66" t="inlineStr">
        <is>
          <t>Electronics</t>
        </is>
      </c>
      <c r="D66" t="n">
        <v>9</v>
      </c>
      <c r="E66" t="n">
        <v>38474.25</v>
      </c>
      <c r="F66" t="n">
        <v>0</v>
      </c>
      <c r="G66" s="12" t="n">
        <v>346268.29</v>
      </c>
    </row>
    <row r="67">
      <c r="A67" s="11" t="n">
        <v>45659</v>
      </c>
      <c r="B67" t="inlineStr">
        <is>
          <t>Yaba</t>
        </is>
      </c>
      <c r="C67" t="inlineStr">
        <is>
          <t>Fresh Produce</t>
        </is>
      </c>
      <c r="D67" t="n">
        <v>62</v>
      </c>
      <c r="E67" t="n">
        <v>2226.78</v>
      </c>
      <c r="F67" t="n">
        <v>0</v>
      </c>
      <c r="G67" s="12" t="n">
        <v>138060.62</v>
      </c>
    </row>
    <row r="68">
      <c r="A68" s="11" t="n">
        <v>45659</v>
      </c>
      <c r="B68" t="inlineStr">
        <is>
          <t>Ajah</t>
        </is>
      </c>
      <c r="C68" t="inlineStr">
        <is>
          <t>Groceries</t>
        </is>
      </c>
      <c r="D68" t="n">
        <v>53</v>
      </c>
      <c r="E68" t="n">
        <v>3211.15</v>
      </c>
      <c r="F68" t="n">
        <v>0.1</v>
      </c>
      <c r="G68" s="12" t="n">
        <v>153171.69</v>
      </c>
    </row>
    <row r="69">
      <c r="A69" s="11" t="n">
        <v>45659</v>
      </c>
      <c r="B69" t="inlineStr">
        <is>
          <t>Ajah</t>
        </is>
      </c>
      <c r="C69" t="inlineStr">
        <is>
          <t>Beverages</t>
        </is>
      </c>
      <c r="D69" t="n">
        <v>57</v>
      </c>
      <c r="E69" t="n">
        <v>1270.85</v>
      </c>
      <c r="F69" t="n">
        <v>0</v>
      </c>
      <c r="G69" s="12" t="n">
        <v>72438.2</v>
      </c>
    </row>
    <row r="70">
      <c r="A70" s="11" t="n">
        <v>45659</v>
      </c>
      <c r="B70" t="inlineStr">
        <is>
          <t>Ajah</t>
        </is>
      </c>
      <c r="C70" t="inlineStr">
        <is>
          <t>Household</t>
        </is>
      </c>
      <c r="D70" t="n">
        <v>24</v>
      </c>
      <c r="E70" t="n">
        <v>4956.24</v>
      </c>
      <c r="F70" t="n">
        <v>0</v>
      </c>
      <c r="G70" s="12" t="n">
        <v>118949.82</v>
      </c>
    </row>
    <row r="71">
      <c r="A71" s="11" t="n">
        <v>45659</v>
      </c>
      <c r="B71" t="inlineStr">
        <is>
          <t>Ajah</t>
        </is>
      </c>
      <c r="C71" t="inlineStr">
        <is>
          <t>Personal Care</t>
        </is>
      </c>
      <c r="D71" t="n">
        <v>31</v>
      </c>
      <c r="E71" t="n">
        <v>3942.17</v>
      </c>
      <c r="F71" t="n">
        <v>0</v>
      </c>
      <c r="G71" s="12" t="n">
        <v>122207.38</v>
      </c>
    </row>
    <row r="72">
      <c r="A72" s="11" t="n">
        <v>45659</v>
      </c>
      <c r="B72" t="inlineStr">
        <is>
          <t>Ajah</t>
        </is>
      </c>
      <c r="C72" t="inlineStr">
        <is>
          <t>Electronics</t>
        </is>
      </c>
      <c r="D72" t="n">
        <v>4</v>
      </c>
      <c r="E72" t="n">
        <v>37809.99</v>
      </c>
      <c r="F72" t="n">
        <v>0</v>
      </c>
      <c r="G72" s="12" t="n">
        <v>151239.95</v>
      </c>
    </row>
    <row r="73">
      <c r="A73" s="11" t="n">
        <v>45659</v>
      </c>
      <c r="B73" t="inlineStr">
        <is>
          <t>Ajah</t>
        </is>
      </c>
      <c r="C73" t="inlineStr">
        <is>
          <t>Fresh Produce</t>
        </is>
      </c>
      <c r="D73" t="n">
        <v>52</v>
      </c>
      <c r="E73" t="n">
        <v>2217.8</v>
      </c>
      <c r="F73" t="n">
        <v>0</v>
      </c>
      <c r="G73" s="12" t="n">
        <v>115325.75</v>
      </c>
    </row>
    <row r="74">
      <c r="A74" s="11" t="n">
        <v>45660</v>
      </c>
      <c r="B74" t="inlineStr">
        <is>
          <t>Ikeja</t>
        </is>
      </c>
      <c r="C74" t="inlineStr">
        <is>
          <t>Groceries</t>
        </is>
      </c>
      <c r="D74" t="n">
        <v>66</v>
      </c>
      <c r="E74" t="n">
        <v>3619.95</v>
      </c>
      <c r="F74" t="n">
        <v>0.1</v>
      </c>
      <c r="G74" s="12" t="n">
        <v>215025.1</v>
      </c>
    </row>
    <row r="75">
      <c r="A75" s="11" t="n">
        <v>45660</v>
      </c>
      <c r="B75" t="inlineStr">
        <is>
          <t>Ikeja</t>
        </is>
      </c>
      <c r="C75" t="inlineStr">
        <is>
          <t>Beverages</t>
        </is>
      </c>
      <c r="D75" t="n">
        <v>86</v>
      </c>
      <c r="E75" t="n">
        <v>1190.15</v>
      </c>
      <c r="F75" t="n">
        <v>0</v>
      </c>
      <c r="G75" s="12" t="n">
        <v>102353.09</v>
      </c>
    </row>
    <row r="76">
      <c r="A76" s="11" t="n">
        <v>45660</v>
      </c>
      <c r="B76" t="inlineStr">
        <is>
          <t>Ikeja</t>
        </is>
      </c>
      <c r="C76" t="inlineStr">
        <is>
          <t>Household</t>
        </is>
      </c>
      <c r="D76" t="n">
        <v>39</v>
      </c>
      <c r="E76" t="n">
        <v>4820.71</v>
      </c>
      <c r="F76" t="n">
        <v>0</v>
      </c>
      <c r="G76" s="12" t="n">
        <v>188007.81</v>
      </c>
    </row>
    <row r="77">
      <c r="A77" s="11" t="n">
        <v>45660</v>
      </c>
      <c r="B77" t="inlineStr">
        <is>
          <t>Ikeja</t>
        </is>
      </c>
      <c r="C77" t="inlineStr">
        <is>
          <t>Personal Care</t>
        </is>
      </c>
      <c r="D77" t="n">
        <v>41</v>
      </c>
      <c r="E77" t="n">
        <v>3650.2</v>
      </c>
      <c r="F77" t="n">
        <v>0</v>
      </c>
      <c r="G77" s="12" t="n">
        <v>149658.23</v>
      </c>
    </row>
    <row r="78">
      <c r="A78" s="11" t="n">
        <v>45660</v>
      </c>
      <c r="B78" t="inlineStr">
        <is>
          <t>Ikeja</t>
        </is>
      </c>
      <c r="C78" t="inlineStr">
        <is>
          <t>Electronics</t>
        </is>
      </c>
      <c r="D78" t="n">
        <v>8</v>
      </c>
      <c r="E78" t="n">
        <v>38210.13</v>
      </c>
      <c r="F78" t="n">
        <v>0</v>
      </c>
      <c r="G78" s="12" t="n">
        <v>305681.02</v>
      </c>
    </row>
    <row r="79">
      <c r="A79" s="11" t="n">
        <v>45660</v>
      </c>
      <c r="B79" t="inlineStr">
        <is>
          <t>Ikeja</t>
        </is>
      </c>
      <c r="C79" t="inlineStr">
        <is>
          <t>Fresh Produce</t>
        </is>
      </c>
      <c r="D79" t="n">
        <v>88</v>
      </c>
      <c r="E79" t="n">
        <v>2137.99</v>
      </c>
      <c r="F79" t="n">
        <v>0</v>
      </c>
      <c r="G79" s="12" t="n">
        <v>188143.01</v>
      </c>
    </row>
    <row r="80">
      <c r="A80" s="11" t="n">
        <v>45660</v>
      </c>
      <c r="B80" t="inlineStr">
        <is>
          <t>Lekki</t>
        </is>
      </c>
      <c r="C80" t="inlineStr">
        <is>
          <t>Groceries</t>
        </is>
      </c>
      <c r="D80" t="n">
        <v>70</v>
      </c>
      <c r="E80" t="n">
        <v>3444.88</v>
      </c>
      <c r="F80" t="n">
        <v>0</v>
      </c>
      <c r="G80" s="12" t="n">
        <v>241141.34</v>
      </c>
    </row>
    <row r="81">
      <c r="A81" s="11" t="n">
        <v>45660</v>
      </c>
      <c r="B81" t="inlineStr">
        <is>
          <t>Lekki</t>
        </is>
      </c>
      <c r="C81" t="inlineStr">
        <is>
          <t>Beverages</t>
        </is>
      </c>
      <c r="D81" t="n">
        <v>66</v>
      </c>
      <c r="E81" t="n">
        <v>1239.82</v>
      </c>
      <c r="F81" t="n">
        <v>0</v>
      </c>
      <c r="G81" s="12" t="n">
        <v>81827.92</v>
      </c>
    </row>
    <row r="82">
      <c r="A82" s="11" t="n">
        <v>45660</v>
      </c>
      <c r="B82" t="inlineStr">
        <is>
          <t>Lekki</t>
        </is>
      </c>
      <c r="C82" t="inlineStr">
        <is>
          <t>Household</t>
        </is>
      </c>
      <c r="D82" t="n">
        <v>40</v>
      </c>
      <c r="E82" t="n">
        <v>4351.95</v>
      </c>
      <c r="F82" t="n">
        <v>0</v>
      </c>
      <c r="G82" s="12" t="n">
        <v>174077.83</v>
      </c>
    </row>
    <row r="83">
      <c r="A83" s="11" t="n">
        <v>45660</v>
      </c>
      <c r="B83" t="inlineStr">
        <is>
          <t>Lekki</t>
        </is>
      </c>
      <c r="C83" t="inlineStr">
        <is>
          <t>Personal Care</t>
        </is>
      </c>
      <c r="D83" t="n">
        <v>37</v>
      </c>
      <c r="E83" t="n">
        <v>4107.12</v>
      </c>
      <c r="F83" t="n">
        <v>0</v>
      </c>
      <c r="G83" s="12" t="n">
        <v>151963.4</v>
      </c>
    </row>
    <row r="84">
      <c r="A84" s="11" t="n">
        <v>45660</v>
      </c>
      <c r="B84" t="inlineStr">
        <is>
          <t>Lekki</t>
        </is>
      </c>
      <c r="C84" t="inlineStr">
        <is>
          <t>Electronics</t>
        </is>
      </c>
      <c r="D84" t="n">
        <v>6</v>
      </c>
      <c r="E84" t="n">
        <v>35749.58</v>
      </c>
      <c r="F84" t="n">
        <v>0</v>
      </c>
      <c r="G84" s="12" t="n">
        <v>214497.51</v>
      </c>
    </row>
    <row r="85">
      <c r="A85" s="11" t="n">
        <v>45660</v>
      </c>
      <c r="B85" t="inlineStr">
        <is>
          <t>Lekki</t>
        </is>
      </c>
      <c r="C85" t="inlineStr">
        <is>
          <t>Fresh Produce</t>
        </is>
      </c>
      <c r="D85" t="n">
        <v>63</v>
      </c>
      <c r="E85" t="n">
        <v>2351.43</v>
      </c>
      <c r="F85" t="n">
        <v>0</v>
      </c>
      <c r="G85" s="12" t="n">
        <v>148139.95</v>
      </c>
    </row>
    <row r="86">
      <c r="A86" s="11" t="n">
        <v>45660</v>
      </c>
      <c r="B86" t="inlineStr">
        <is>
          <t>Victoria Island</t>
        </is>
      </c>
      <c r="C86" t="inlineStr">
        <is>
          <t>Groceries</t>
        </is>
      </c>
      <c r="D86" t="n">
        <v>53</v>
      </c>
      <c r="E86" t="n">
        <v>3566.46</v>
      </c>
      <c r="F86" t="n">
        <v>0.05</v>
      </c>
      <c r="G86" s="12" t="n">
        <v>179571.14</v>
      </c>
    </row>
    <row r="87">
      <c r="A87" s="11" t="n">
        <v>45660</v>
      </c>
      <c r="B87" t="inlineStr">
        <is>
          <t>Victoria Island</t>
        </is>
      </c>
      <c r="C87" t="inlineStr">
        <is>
          <t>Beverages</t>
        </is>
      </c>
      <c r="D87" t="n">
        <v>110</v>
      </c>
      <c r="E87" t="n">
        <v>1170.96</v>
      </c>
      <c r="F87" t="n">
        <v>0</v>
      </c>
      <c r="G87" s="12" t="n">
        <v>128805.6</v>
      </c>
    </row>
    <row r="88">
      <c r="A88" s="11" t="n">
        <v>45660</v>
      </c>
      <c r="B88" t="inlineStr">
        <is>
          <t>Victoria Island</t>
        </is>
      </c>
      <c r="C88" t="inlineStr">
        <is>
          <t>Household</t>
        </is>
      </c>
      <c r="D88" t="n">
        <v>45</v>
      </c>
      <c r="E88" t="n">
        <v>4863.1</v>
      </c>
      <c r="F88" t="n">
        <v>0</v>
      </c>
      <c r="G88" s="12" t="n">
        <v>218839.64</v>
      </c>
    </row>
    <row r="89">
      <c r="A89" s="11" t="n">
        <v>45660</v>
      </c>
      <c r="B89" t="inlineStr">
        <is>
          <t>Victoria Island</t>
        </is>
      </c>
      <c r="C89" t="inlineStr">
        <is>
          <t>Personal Care</t>
        </is>
      </c>
      <c r="D89" t="n">
        <v>49</v>
      </c>
      <c r="E89" t="n">
        <v>3669.61</v>
      </c>
      <c r="F89" t="n">
        <v>0</v>
      </c>
      <c r="G89" s="12" t="n">
        <v>179810.9</v>
      </c>
    </row>
    <row r="90">
      <c r="A90" s="11" t="n">
        <v>45660</v>
      </c>
      <c r="B90" t="inlineStr">
        <is>
          <t>Victoria Island</t>
        </is>
      </c>
      <c r="C90" t="inlineStr">
        <is>
          <t>Electronics</t>
        </is>
      </c>
      <c r="D90" t="n">
        <v>7</v>
      </c>
      <c r="E90" t="n">
        <v>38243.49</v>
      </c>
      <c r="F90" t="n">
        <v>0</v>
      </c>
      <c r="G90" s="12" t="n">
        <v>267704.43</v>
      </c>
    </row>
    <row r="91">
      <c r="A91" s="11" t="n">
        <v>45660</v>
      </c>
      <c r="B91" t="inlineStr">
        <is>
          <t>Victoria Island</t>
        </is>
      </c>
      <c r="C91" t="inlineStr">
        <is>
          <t>Fresh Produce</t>
        </is>
      </c>
      <c r="D91" t="n">
        <v>76</v>
      </c>
      <c r="E91" t="n">
        <v>2197.72</v>
      </c>
      <c r="F91" t="n">
        <v>0</v>
      </c>
      <c r="G91" s="12" t="n">
        <v>167027.03</v>
      </c>
    </row>
    <row r="92">
      <c r="A92" s="11" t="n">
        <v>45660</v>
      </c>
      <c r="B92" t="inlineStr">
        <is>
          <t>Surulere</t>
        </is>
      </c>
      <c r="C92" t="inlineStr">
        <is>
          <t>Groceries</t>
        </is>
      </c>
      <c r="D92" t="n">
        <v>50</v>
      </c>
      <c r="E92" t="n">
        <v>3209.78</v>
      </c>
      <c r="F92" t="n">
        <v>0</v>
      </c>
      <c r="G92" s="12" t="n">
        <v>160489.12</v>
      </c>
    </row>
    <row r="93">
      <c r="A93" s="11" t="n">
        <v>45660</v>
      </c>
      <c r="B93" t="inlineStr">
        <is>
          <t>Surulere</t>
        </is>
      </c>
      <c r="C93" t="inlineStr">
        <is>
          <t>Beverages</t>
        </is>
      </c>
      <c r="D93" t="n">
        <v>75</v>
      </c>
      <c r="E93" t="n">
        <v>1153.82</v>
      </c>
      <c r="F93" t="n">
        <v>0</v>
      </c>
      <c r="G93" s="12" t="n">
        <v>86536.47</v>
      </c>
    </row>
    <row r="94">
      <c r="A94" s="11" t="n">
        <v>45660</v>
      </c>
      <c r="B94" t="inlineStr">
        <is>
          <t>Surulere</t>
        </is>
      </c>
      <c r="C94" t="inlineStr">
        <is>
          <t>Household</t>
        </is>
      </c>
      <c r="D94" t="n">
        <v>32</v>
      </c>
      <c r="E94" t="n">
        <v>4835.58</v>
      </c>
      <c r="F94" t="n">
        <v>0</v>
      </c>
      <c r="G94" s="12" t="n">
        <v>154738.64</v>
      </c>
    </row>
    <row r="95">
      <c r="A95" s="11" t="n">
        <v>45660</v>
      </c>
      <c r="B95" t="inlineStr">
        <is>
          <t>Surulere</t>
        </is>
      </c>
      <c r="C95" t="inlineStr">
        <is>
          <t>Personal Care</t>
        </is>
      </c>
      <c r="D95" t="n">
        <v>31</v>
      </c>
      <c r="E95" t="n">
        <v>3721.86</v>
      </c>
      <c r="F95" t="n">
        <v>0</v>
      </c>
      <c r="G95" s="12" t="n">
        <v>115377.59</v>
      </c>
    </row>
    <row r="96">
      <c r="A96" s="11" t="n">
        <v>45660</v>
      </c>
      <c r="B96" t="inlineStr">
        <is>
          <t>Surulere</t>
        </is>
      </c>
      <c r="C96" t="inlineStr">
        <is>
          <t>Electronics</t>
        </is>
      </c>
      <c r="D96" t="n">
        <v>10</v>
      </c>
      <c r="E96" t="n">
        <v>38930.98</v>
      </c>
      <c r="F96" t="n">
        <v>0</v>
      </c>
      <c r="G96" s="12" t="n">
        <v>389309.79</v>
      </c>
    </row>
    <row r="97">
      <c r="A97" s="11" t="n">
        <v>45660</v>
      </c>
      <c r="B97" t="inlineStr">
        <is>
          <t>Surulere</t>
        </is>
      </c>
      <c r="C97" t="inlineStr">
        <is>
          <t>Fresh Produce</t>
        </is>
      </c>
      <c r="D97" t="n">
        <v>66</v>
      </c>
      <c r="E97" t="n">
        <v>2174.81</v>
      </c>
      <c r="F97" t="n">
        <v>0</v>
      </c>
      <c r="G97" s="12" t="n">
        <v>143537.47</v>
      </c>
    </row>
    <row r="98">
      <c r="A98" s="11" t="n">
        <v>45660</v>
      </c>
      <c r="B98" t="inlineStr">
        <is>
          <t>Yaba</t>
        </is>
      </c>
      <c r="C98" t="inlineStr">
        <is>
          <t>Groceries</t>
        </is>
      </c>
      <c r="D98" t="n">
        <v>47</v>
      </c>
      <c r="E98" t="n">
        <v>3243.6</v>
      </c>
      <c r="F98" t="n">
        <v>0</v>
      </c>
      <c r="G98" s="12" t="n">
        <v>152449.35</v>
      </c>
    </row>
    <row r="99">
      <c r="A99" s="11" t="n">
        <v>45660</v>
      </c>
      <c r="B99" t="inlineStr">
        <is>
          <t>Yaba</t>
        </is>
      </c>
      <c r="C99" t="inlineStr">
        <is>
          <t>Beverages</t>
        </is>
      </c>
      <c r="D99" t="n">
        <v>77</v>
      </c>
      <c r="E99" t="n">
        <v>1165.46</v>
      </c>
      <c r="F99" t="n">
        <v>0</v>
      </c>
      <c r="G99" s="12" t="n">
        <v>89740.8</v>
      </c>
    </row>
    <row r="100">
      <c r="A100" s="11" t="n">
        <v>45660</v>
      </c>
      <c r="B100" t="inlineStr">
        <is>
          <t>Yaba</t>
        </is>
      </c>
      <c r="C100" t="inlineStr">
        <is>
          <t>Household</t>
        </is>
      </c>
      <c r="D100" t="n">
        <v>28</v>
      </c>
      <c r="E100" t="n">
        <v>5264.72</v>
      </c>
      <c r="F100" t="n">
        <v>0</v>
      </c>
      <c r="G100" s="12" t="n">
        <v>147412.15</v>
      </c>
    </row>
    <row r="101">
      <c r="A101" s="11" t="n">
        <v>45660</v>
      </c>
      <c r="B101" t="inlineStr">
        <is>
          <t>Yaba</t>
        </is>
      </c>
      <c r="C101" t="inlineStr">
        <is>
          <t>Personal Care</t>
        </is>
      </c>
      <c r="D101" t="n">
        <v>25</v>
      </c>
      <c r="E101" t="n">
        <v>3656.49</v>
      </c>
      <c r="F101" t="n">
        <v>0</v>
      </c>
      <c r="G101" s="12" t="n">
        <v>91412.25999999999</v>
      </c>
    </row>
    <row r="102">
      <c r="A102" s="11" t="n">
        <v>45660</v>
      </c>
      <c r="B102" t="inlineStr">
        <is>
          <t>Yaba</t>
        </is>
      </c>
      <c r="C102" t="inlineStr">
        <is>
          <t>Electronics</t>
        </is>
      </c>
      <c r="D102" t="n">
        <v>2</v>
      </c>
      <c r="E102" t="n">
        <v>38523.86</v>
      </c>
      <c r="F102" t="n">
        <v>0</v>
      </c>
      <c r="G102" s="12" t="n">
        <v>77047.72</v>
      </c>
    </row>
    <row r="103">
      <c r="A103" s="11" t="n">
        <v>45660</v>
      </c>
      <c r="B103" t="inlineStr">
        <is>
          <t>Yaba</t>
        </is>
      </c>
      <c r="C103" t="inlineStr">
        <is>
          <t>Fresh Produce</t>
        </is>
      </c>
      <c r="D103" t="n">
        <v>51</v>
      </c>
      <c r="E103" t="n">
        <v>2343.35</v>
      </c>
      <c r="F103" t="n">
        <v>0</v>
      </c>
      <c r="G103" s="12" t="n">
        <v>119510.67</v>
      </c>
    </row>
    <row r="104">
      <c r="A104" s="11" t="n">
        <v>45660</v>
      </c>
      <c r="B104" t="inlineStr">
        <is>
          <t>Ajah</t>
        </is>
      </c>
      <c r="C104" t="inlineStr">
        <is>
          <t>Groceries</t>
        </is>
      </c>
      <c r="D104" t="n">
        <v>38</v>
      </c>
      <c r="E104" t="n">
        <v>3438.05</v>
      </c>
      <c r="F104" t="n">
        <v>0</v>
      </c>
      <c r="G104" s="12" t="n">
        <v>130645.71</v>
      </c>
    </row>
    <row r="105">
      <c r="A105" s="11" t="n">
        <v>45660</v>
      </c>
      <c r="B105" t="inlineStr">
        <is>
          <t>Ajah</t>
        </is>
      </c>
      <c r="C105" t="inlineStr">
        <is>
          <t>Beverages</t>
        </is>
      </c>
      <c r="D105" t="n">
        <v>75</v>
      </c>
      <c r="E105" t="n">
        <v>1275.11</v>
      </c>
      <c r="F105" t="n">
        <v>0</v>
      </c>
      <c r="G105" s="12" t="n">
        <v>95632.98</v>
      </c>
    </row>
    <row r="106">
      <c r="A106" s="11" t="n">
        <v>45660</v>
      </c>
      <c r="B106" t="inlineStr">
        <is>
          <t>Ajah</t>
        </is>
      </c>
      <c r="C106" t="inlineStr">
        <is>
          <t>Household</t>
        </is>
      </c>
      <c r="D106" t="n">
        <v>13</v>
      </c>
      <c r="E106" t="n">
        <v>4922.39</v>
      </c>
      <c r="F106" t="n">
        <v>0</v>
      </c>
      <c r="G106" s="12" t="n">
        <v>63991.13</v>
      </c>
    </row>
    <row r="107">
      <c r="A107" s="11" t="n">
        <v>45660</v>
      </c>
      <c r="B107" t="inlineStr">
        <is>
          <t>Ajah</t>
        </is>
      </c>
      <c r="C107" t="inlineStr">
        <is>
          <t>Personal Care</t>
        </is>
      </c>
      <c r="D107" t="n">
        <v>25</v>
      </c>
      <c r="E107" t="n">
        <v>3777.3</v>
      </c>
      <c r="F107" t="n">
        <v>0</v>
      </c>
      <c r="G107" s="12" t="n">
        <v>94432.39</v>
      </c>
    </row>
    <row r="108">
      <c r="A108" s="11" t="n">
        <v>45660</v>
      </c>
      <c r="B108" t="inlineStr">
        <is>
          <t>Ajah</t>
        </is>
      </c>
      <c r="C108" t="inlineStr">
        <is>
          <t>Electronics</t>
        </is>
      </c>
      <c r="D108" t="n">
        <v>6</v>
      </c>
      <c r="E108" t="n">
        <v>39074.41</v>
      </c>
      <c r="F108" t="n">
        <v>0</v>
      </c>
      <c r="G108" s="12" t="n">
        <v>234446.47</v>
      </c>
    </row>
    <row r="109">
      <c r="A109" s="11" t="n">
        <v>45660</v>
      </c>
      <c r="B109" t="inlineStr">
        <is>
          <t>Ajah</t>
        </is>
      </c>
      <c r="C109" t="inlineStr">
        <is>
          <t>Fresh Produce</t>
        </is>
      </c>
      <c r="D109" t="n">
        <v>59</v>
      </c>
      <c r="E109" t="n">
        <v>2226.08</v>
      </c>
      <c r="F109" t="n">
        <v>0.05</v>
      </c>
      <c r="G109" s="12" t="n">
        <v>124772.05</v>
      </c>
    </row>
    <row r="110">
      <c r="A110" s="11" t="n">
        <v>45661</v>
      </c>
      <c r="B110" t="inlineStr">
        <is>
          <t>Ikeja</t>
        </is>
      </c>
      <c r="C110" t="inlineStr">
        <is>
          <t>Groceries</t>
        </is>
      </c>
      <c r="D110" t="n">
        <v>86</v>
      </c>
      <c r="E110" t="n">
        <v>3394.51</v>
      </c>
      <c r="F110" t="n">
        <v>0.05</v>
      </c>
      <c r="G110" s="12" t="n">
        <v>277331.15</v>
      </c>
    </row>
    <row r="111">
      <c r="A111" s="11" t="n">
        <v>45661</v>
      </c>
      <c r="B111" t="inlineStr">
        <is>
          <t>Ikeja</t>
        </is>
      </c>
      <c r="C111" t="inlineStr">
        <is>
          <t>Beverages</t>
        </is>
      </c>
      <c r="D111" t="n">
        <v>120</v>
      </c>
      <c r="E111" t="n">
        <v>1175.34</v>
      </c>
      <c r="F111" t="n">
        <v>0</v>
      </c>
      <c r="G111" s="12" t="n">
        <v>141040.68</v>
      </c>
    </row>
    <row r="112">
      <c r="A112" s="11" t="n">
        <v>45661</v>
      </c>
      <c r="B112" t="inlineStr">
        <is>
          <t>Ikeja</t>
        </is>
      </c>
      <c r="C112" t="inlineStr">
        <is>
          <t>Household</t>
        </is>
      </c>
      <c r="D112" t="n">
        <v>45</v>
      </c>
      <c r="E112" t="n">
        <v>4809.82</v>
      </c>
      <c r="F112" t="n">
        <v>0</v>
      </c>
      <c r="G112" s="12" t="n">
        <v>216441.87</v>
      </c>
    </row>
    <row r="113">
      <c r="A113" s="11" t="n">
        <v>45661</v>
      </c>
      <c r="B113" t="inlineStr">
        <is>
          <t>Ikeja</t>
        </is>
      </c>
      <c r="C113" t="inlineStr">
        <is>
          <t>Personal Care</t>
        </is>
      </c>
      <c r="D113" t="n">
        <v>40</v>
      </c>
      <c r="E113" t="n">
        <v>3875.09</v>
      </c>
      <c r="F113" t="n">
        <v>0.1</v>
      </c>
      <c r="G113" s="12" t="n">
        <v>139503.42</v>
      </c>
    </row>
    <row r="114">
      <c r="A114" s="11" t="n">
        <v>45661</v>
      </c>
      <c r="B114" t="inlineStr">
        <is>
          <t>Ikeja</t>
        </is>
      </c>
      <c r="C114" t="inlineStr">
        <is>
          <t>Electronics</t>
        </is>
      </c>
      <c r="D114" t="n">
        <v>6</v>
      </c>
      <c r="E114" t="n">
        <v>35788.67</v>
      </c>
      <c r="F114" t="n">
        <v>0</v>
      </c>
      <c r="G114" s="12" t="n">
        <v>214732.02</v>
      </c>
    </row>
    <row r="115">
      <c r="A115" s="11" t="n">
        <v>45661</v>
      </c>
      <c r="B115" t="inlineStr">
        <is>
          <t>Ikeja</t>
        </is>
      </c>
      <c r="C115" t="inlineStr">
        <is>
          <t>Fresh Produce</t>
        </is>
      </c>
      <c r="D115" t="n">
        <v>93</v>
      </c>
      <c r="E115" t="n">
        <v>2231.98</v>
      </c>
      <c r="F115" t="n">
        <v>0</v>
      </c>
      <c r="G115" s="12" t="n">
        <v>207574.51</v>
      </c>
    </row>
    <row r="116">
      <c r="A116" s="11" t="n">
        <v>45661</v>
      </c>
      <c r="B116" t="inlineStr">
        <is>
          <t>Lekki</t>
        </is>
      </c>
      <c r="C116" t="inlineStr">
        <is>
          <t>Groceries</t>
        </is>
      </c>
      <c r="D116" t="n">
        <v>90</v>
      </c>
      <c r="E116" t="n">
        <v>3779.62</v>
      </c>
      <c r="F116" t="n">
        <v>0</v>
      </c>
      <c r="G116" s="12" t="n">
        <v>340165.94</v>
      </c>
    </row>
    <row r="117">
      <c r="A117" s="11" t="n">
        <v>45661</v>
      </c>
      <c r="B117" t="inlineStr">
        <is>
          <t>Lekki</t>
        </is>
      </c>
      <c r="C117" t="inlineStr">
        <is>
          <t>Beverages</t>
        </is>
      </c>
      <c r="D117" t="n">
        <v>117</v>
      </c>
      <c r="E117" t="n">
        <v>1277.33</v>
      </c>
      <c r="F117" t="n">
        <v>0.1</v>
      </c>
      <c r="G117" s="12" t="n">
        <v>134503.23</v>
      </c>
    </row>
    <row r="118">
      <c r="A118" s="11" t="n">
        <v>45661</v>
      </c>
      <c r="B118" t="inlineStr">
        <is>
          <t>Lekki</t>
        </is>
      </c>
      <c r="C118" t="inlineStr">
        <is>
          <t>Household</t>
        </is>
      </c>
      <c r="D118" t="n">
        <v>39</v>
      </c>
      <c r="E118" t="n">
        <v>4482.86</v>
      </c>
      <c r="F118" t="n">
        <v>0</v>
      </c>
      <c r="G118" s="12" t="n">
        <v>174831.63</v>
      </c>
    </row>
    <row r="119">
      <c r="A119" s="11" t="n">
        <v>45661</v>
      </c>
      <c r="B119" t="inlineStr">
        <is>
          <t>Lekki</t>
        </is>
      </c>
      <c r="C119" t="inlineStr">
        <is>
          <t>Personal Care</t>
        </is>
      </c>
      <c r="D119" t="n">
        <v>46</v>
      </c>
      <c r="E119" t="n">
        <v>4026.77</v>
      </c>
      <c r="F119" t="n">
        <v>0</v>
      </c>
      <c r="G119" s="12" t="n">
        <v>185231.23</v>
      </c>
    </row>
    <row r="120">
      <c r="A120" s="11" t="n">
        <v>45661</v>
      </c>
      <c r="B120" t="inlineStr">
        <is>
          <t>Lekki</t>
        </is>
      </c>
      <c r="C120" t="inlineStr">
        <is>
          <t>Electronics</t>
        </is>
      </c>
      <c r="D120" t="n">
        <v>9</v>
      </c>
      <c r="E120" t="n">
        <v>38817.81</v>
      </c>
      <c r="F120" t="n">
        <v>0</v>
      </c>
      <c r="G120" s="12" t="n">
        <v>349360.31</v>
      </c>
    </row>
    <row r="121">
      <c r="A121" s="11" t="n">
        <v>45661</v>
      </c>
      <c r="B121" t="inlineStr">
        <is>
          <t>Lekki</t>
        </is>
      </c>
      <c r="C121" t="inlineStr">
        <is>
          <t>Fresh Produce</t>
        </is>
      </c>
      <c r="D121" t="n">
        <v>91</v>
      </c>
      <c r="E121" t="n">
        <v>2239.28</v>
      </c>
      <c r="F121" t="n">
        <v>0.05</v>
      </c>
      <c r="G121" s="12" t="n">
        <v>193585.44</v>
      </c>
    </row>
    <row r="122">
      <c r="A122" s="11" t="n">
        <v>45661</v>
      </c>
      <c r="B122" t="inlineStr">
        <is>
          <t>Victoria Island</t>
        </is>
      </c>
      <c r="C122" t="inlineStr">
        <is>
          <t>Groceries</t>
        </is>
      </c>
      <c r="D122" t="n">
        <v>96</v>
      </c>
      <c r="E122" t="n">
        <v>3533.83</v>
      </c>
      <c r="F122" t="n">
        <v>0</v>
      </c>
      <c r="G122" s="12" t="n">
        <v>339247.7</v>
      </c>
    </row>
    <row r="123">
      <c r="A123" s="11" t="n">
        <v>45661</v>
      </c>
      <c r="B123" t="inlineStr">
        <is>
          <t>Victoria Island</t>
        </is>
      </c>
      <c r="C123" t="inlineStr">
        <is>
          <t>Beverages</t>
        </is>
      </c>
      <c r="D123" t="n">
        <v>134</v>
      </c>
      <c r="E123" t="n">
        <v>1201.54</v>
      </c>
      <c r="F123" t="n">
        <v>0</v>
      </c>
      <c r="G123" s="12" t="n">
        <v>161006.52</v>
      </c>
    </row>
    <row r="124">
      <c r="A124" s="11" t="n">
        <v>45661</v>
      </c>
      <c r="B124" t="inlineStr">
        <is>
          <t>Victoria Island</t>
        </is>
      </c>
      <c r="C124" t="inlineStr">
        <is>
          <t>Household</t>
        </is>
      </c>
      <c r="D124" t="n">
        <v>52</v>
      </c>
      <c r="E124" t="n">
        <v>4697.58</v>
      </c>
      <c r="F124" t="n">
        <v>0.05</v>
      </c>
      <c r="G124" s="12" t="n">
        <v>232060.31</v>
      </c>
    </row>
    <row r="125">
      <c r="A125" s="11" t="n">
        <v>45661</v>
      </c>
      <c r="B125" t="inlineStr">
        <is>
          <t>Victoria Island</t>
        </is>
      </c>
      <c r="C125" t="inlineStr">
        <is>
          <t>Personal Care</t>
        </is>
      </c>
      <c r="D125" t="n">
        <v>49</v>
      </c>
      <c r="E125" t="n">
        <v>3523.61</v>
      </c>
      <c r="F125" t="n">
        <v>0</v>
      </c>
      <c r="G125" s="12" t="n">
        <v>172656.71</v>
      </c>
    </row>
    <row r="126">
      <c r="A126" s="11" t="n">
        <v>45661</v>
      </c>
      <c r="B126" t="inlineStr">
        <is>
          <t>Victoria Island</t>
        </is>
      </c>
      <c r="C126" t="inlineStr">
        <is>
          <t>Electronics</t>
        </is>
      </c>
      <c r="D126" t="n">
        <v>9</v>
      </c>
      <c r="E126" t="n">
        <v>39062.78</v>
      </c>
      <c r="F126" t="n">
        <v>0.1</v>
      </c>
      <c r="G126" s="12" t="n">
        <v>316408.51</v>
      </c>
    </row>
    <row r="127">
      <c r="A127" s="11" t="n">
        <v>45661</v>
      </c>
      <c r="B127" t="inlineStr">
        <is>
          <t>Victoria Island</t>
        </is>
      </c>
      <c r="C127" t="inlineStr">
        <is>
          <t>Fresh Produce</t>
        </is>
      </c>
      <c r="D127" t="n">
        <v>91</v>
      </c>
      <c r="E127" t="n">
        <v>2187.5</v>
      </c>
      <c r="F127" t="n">
        <v>0</v>
      </c>
      <c r="G127" s="12" t="n">
        <v>199062.84</v>
      </c>
    </row>
    <row r="128">
      <c r="A128" s="11" t="n">
        <v>45661</v>
      </c>
      <c r="B128" t="inlineStr">
        <is>
          <t>Surulere</t>
        </is>
      </c>
      <c r="C128" t="inlineStr">
        <is>
          <t>Groceries</t>
        </is>
      </c>
      <c r="D128" t="n">
        <v>67</v>
      </c>
      <c r="E128" t="n">
        <v>3445.34</v>
      </c>
      <c r="F128" t="n">
        <v>0</v>
      </c>
      <c r="G128" s="12" t="n">
        <v>230837.45</v>
      </c>
    </row>
    <row r="129">
      <c r="A129" s="11" t="n">
        <v>45661</v>
      </c>
      <c r="B129" t="inlineStr">
        <is>
          <t>Surulere</t>
        </is>
      </c>
      <c r="C129" t="inlineStr">
        <is>
          <t>Beverages</t>
        </is>
      </c>
      <c r="D129" t="n">
        <v>82</v>
      </c>
      <c r="E129" t="n">
        <v>1147.02</v>
      </c>
      <c r="F129" t="n">
        <v>0</v>
      </c>
      <c r="G129" s="12" t="n">
        <v>94055.67999999999</v>
      </c>
    </row>
    <row r="130">
      <c r="A130" s="11" t="n">
        <v>45661</v>
      </c>
      <c r="B130" t="inlineStr">
        <is>
          <t>Surulere</t>
        </is>
      </c>
      <c r="C130" t="inlineStr">
        <is>
          <t>Household</t>
        </is>
      </c>
      <c r="D130" t="n">
        <v>38</v>
      </c>
      <c r="E130" t="n">
        <v>4737.83</v>
      </c>
      <c r="F130" t="n">
        <v>0.1</v>
      </c>
      <c r="G130" s="12" t="n">
        <v>162033.85</v>
      </c>
    </row>
    <row r="131">
      <c r="A131" s="11" t="n">
        <v>45661</v>
      </c>
      <c r="B131" t="inlineStr">
        <is>
          <t>Surulere</t>
        </is>
      </c>
      <c r="C131" t="inlineStr">
        <is>
          <t>Personal Care</t>
        </is>
      </c>
      <c r="D131" t="n">
        <v>38</v>
      </c>
      <c r="E131" t="n">
        <v>3846.59</v>
      </c>
      <c r="F131" t="n">
        <v>0.05</v>
      </c>
      <c r="G131" s="12" t="n">
        <v>138862.07</v>
      </c>
    </row>
    <row r="132">
      <c r="A132" s="11" t="n">
        <v>45661</v>
      </c>
      <c r="B132" t="inlineStr">
        <is>
          <t>Surulere</t>
        </is>
      </c>
      <c r="C132" t="inlineStr">
        <is>
          <t>Electronics</t>
        </is>
      </c>
      <c r="D132" t="n">
        <v>8</v>
      </c>
      <c r="E132" t="n">
        <v>39270.43</v>
      </c>
      <c r="F132" t="n">
        <v>0</v>
      </c>
      <c r="G132" s="12" t="n">
        <v>314163.42</v>
      </c>
    </row>
    <row r="133">
      <c r="A133" s="11" t="n">
        <v>45661</v>
      </c>
      <c r="B133" t="inlineStr">
        <is>
          <t>Surulere</t>
        </is>
      </c>
      <c r="C133" t="inlineStr">
        <is>
          <t>Fresh Produce</t>
        </is>
      </c>
      <c r="D133" t="n">
        <v>82</v>
      </c>
      <c r="E133" t="n">
        <v>2236.98</v>
      </c>
      <c r="F133" t="n">
        <v>0</v>
      </c>
      <c r="G133" s="12" t="n">
        <v>183432.08</v>
      </c>
    </row>
    <row r="134">
      <c r="A134" s="11" t="n">
        <v>45661</v>
      </c>
      <c r="B134" t="inlineStr">
        <is>
          <t>Yaba</t>
        </is>
      </c>
      <c r="C134" t="inlineStr">
        <is>
          <t>Groceries</t>
        </is>
      </c>
      <c r="D134" t="n">
        <v>76</v>
      </c>
      <c r="E134" t="n">
        <v>3587.51</v>
      </c>
      <c r="F134" t="n">
        <v>0.1</v>
      </c>
      <c r="G134" s="12" t="n">
        <v>245385.82</v>
      </c>
    </row>
    <row r="135">
      <c r="A135" s="11" t="n">
        <v>45661</v>
      </c>
      <c r="B135" t="inlineStr">
        <is>
          <t>Yaba</t>
        </is>
      </c>
      <c r="C135" t="inlineStr">
        <is>
          <t>Beverages</t>
        </is>
      </c>
      <c r="D135" t="n">
        <v>105</v>
      </c>
      <c r="E135" t="n">
        <v>1175.96</v>
      </c>
      <c r="F135" t="n">
        <v>0</v>
      </c>
      <c r="G135" s="12" t="n">
        <v>123475.74</v>
      </c>
    </row>
    <row r="136">
      <c r="A136" s="11" t="n">
        <v>45661</v>
      </c>
      <c r="B136" t="inlineStr">
        <is>
          <t>Yaba</t>
        </is>
      </c>
      <c r="C136" t="inlineStr">
        <is>
          <t>Household</t>
        </is>
      </c>
      <c r="D136" t="n">
        <v>31</v>
      </c>
      <c r="E136" t="n">
        <v>5087.69</v>
      </c>
      <c r="F136" t="n">
        <v>0</v>
      </c>
      <c r="G136" s="12" t="n">
        <v>157718.32</v>
      </c>
    </row>
    <row r="137">
      <c r="A137" s="11" t="n">
        <v>45661</v>
      </c>
      <c r="B137" t="inlineStr">
        <is>
          <t>Yaba</t>
        </is>
      </c>
      <c r="C137" t="inlineStr">
        <is>
          <t>Personal Care</t>
        </is>
      </c>
      <c r="D137" t="n">
        <v>49</v>
      </c>
      <c r="E137" t="n">
        <v>3861.66</v>
      </c>
      <c r="F137" t="n">
        <v>0</v>
      </c>
      <c r="G137" s="12" t="n">
        <v>189221.4</v>
      </c>
    </row>
    <row r="138">
      <c r="A138" s="11" t="n">
        <v>45661</v>
      </c>
      <c r="B138" t="inlineStr">
        <is>
          <t>Yaba</t>
        </is>
      </c>
      <c r="C138" t="inlineStr">
        <is>
          <t>Electronics</t>
        </is>
      </c>
      <c r="D138" t="n">
        <v>4</v>
      </c>
      <c r="E138" t="n">
        <v>36608.96</v>
      </c>
      <c r="F138" t="n">
        <v>0</v>
      </c>
      <c r="G138" s="12" t="n">
        <v>146435.85</v>
      </c>
    </row>
    <row r="139">
      <c r="A139" s="11" t="n">
        <v>45661</v>
      </c>
      <c r="B139" t="inlineStr">
        <is>
          <t>Yaba</t>
        </is>
      </c>
      <c r="C139" t="inlineStr">
        <is>
          <t>Fresh Produce</t>
        </is>
      </c>
      <c r="D139" t="n">
        <v>70</v>
      </c>
      <c r="E139" t="n">
        <v>2109.29</v>
      </c>
      <c r="F139" t="n">
        <v>0</v>
      </c>
      <c r="G139" s="12" t="n">
        <v>147650.19</v>
      </c>
    </row>
    <row r="140">
      <c r="A140" s="11" t="n">
        <v>45661</v>
      </c>
      <c r="B140" t="inlineStr">
        <is>
          <t>Ajah</t>
        </is>
      </c>
      <c r="C140" t="inlineStr">
        <is>
          <t>Groceries</t>
        </is>
      </c>
      <c r="D140" t="n">
        <v>43</v>
      </c>
      <c r="E140" t="n">
        <v>3372.52</v>
      </c>
      <c r="F140" t="n">
        <v>0</v>
      </c>
      <c r="G140" s="12" t="n">
        <v>145018.34</v>
      </c>
    </row>
    <row r="141">
      <c r="A141" s="11" t="n">
        <v>45661</v>
      </c>
      <c r="B141" t="inlineStr">
        <is>
          <t>Ajah</t>
        </is>
      </c>
      <c r="C141" t="inlineStr">
        <is>
          <t>Beverages</t>
        </is>
      </c>
      <c r="D141" t="n">
        <v>82</v>
      </c>
      <c r="E141" t="n">
        <v>1199.34</v>
      </c>
      <c r="F141" t="n">
        <v>0</v>
      </c>
      <c r="G141" s="12" t="n">
        <v>98346.28999999999</v>
      </c>
    </row>
    <row r="142">
      <c r="A142" s="11" t="n">
        <v>45661</v>
      </c>
      <c r="B142" t="inlineStr">
        <is>
          <t>Ajah</t>
        </is>
      </c>
      <c r="C142" t="inlineStr">
        <is>
          <t>Household</t>
        </is>
      </c>
      <c r="D142" t="n">
        <v>39</v>
      </c>
      <c r="E142" t="n">
        <v>4759.55</v>
      </c>
      <c r="F142" t="n">
        <v>0</v>
      </c>
      <c r="G142" s="12" t="n">
        <v>185622.35</v>
      </c>
    </row>
    <row r="143">
      <c r="A143" s="11" t="n">
        <v>45661</v>
      </c>
      <c r="B143" t="inlineStr">
        <is>
          <t>Ajah</t>
        </is>
      </c>
      <c r="C143" t="inlineStr">
        <is>
          <t>Personal Care</t>
        </is>
      </c>
      <c r="D143" t="n">
        <v>27</v>
      </c>
      <c r="E143" t="n">
        <v>3845.25</v>
      </c>
      <c r="F143" t="n">
        <v>0.05</v>
      </c>
      <c r="G143" s="12" t="n">
        <v>98630.7</v>
      </c>
    </row>
    <row r="144">
      <c r="A144" s="11" t="n">
        <v>45661</v>
      </c>
      <c r="B144" t="inlineStr">
        <is>
          <t>Ajah</t>
        </is>
      </c>
      <c r="C144" t="inlineStr">
        <is>
          <t>Electronics</t>
        </is>
      </c>
      <c r="D144" t="n">
        <v>5</v>
      </c>
      <c r="E144" t="n">
        <v>38429.53</v>
      </c>
      <c r="F144" t="n">
        <v>0.1</v>
      </c>
      <c r="G144" s="12" t="n">
        <v>172932.89</v>
      </c>
    </row>
    <row r="145">
      <c r="A145" s="11" t="n">
        <v>45661</v>
      </c>
      <c r="B145" t="inlineStr">
        <is>
          <t>Ajah</t>
        </is>
      </c>
      <c r="C145" t="inlineStr">
        <is>
          <t>Fresh Produce</t>
        </is>
      </c>
      <c r="D145" t="n">
        <v>45</v>
      </c>
      <c r="E145" t="n">
        <v>2239.41</v>
      </c>
      <c r="F145" t="n">
        <v>0</v>
      </c>
      <c r="G145" s="12" t="n">
        <v>100773.34</v>
      </c>
    </row>
    <row r="146">
      <c r="A146" s="11" t="n">
        <v>45662</v>
      </c>
      <c r="B146" t="inlineStr">
        <is>
          <t>Ikeja</t>
        </is>
      </c>
      <c r="C146" t="inlineStr">
        <is>
          <t>Groceries</t>
        </is>
      </c>
      <c r="D146" t="n">
        <v>64</v>
      </c>
      <c r="E146" t="n">
        <v>3538.94</v>
      </c>
      <c r="F146" t="n">
        <v>0</v>
      </c>
      <c r="G146" s="12" t="n">
        <v>226492.17</v>
      </c>
    </row>
    <row r="147">
      <c r="A147" s="11" t="n">
        <v>45662</v>
      </c>
      <c r="B147" t="inlineStr">
        <is>
          <t>Ikeja</t>
        </is>
      </c>
      <c r="C147" t="inlineStr">
        <is>
          <t>Beverages</t>
        </is>
      </c>
      <c r="D147" t="n">
        <v>114</v>
      </c>
      <c r="E147" t="n">
        <v>1122.25</v>
      </c>
      <c r="F147" t="n">
        <v>0</v>
      </c>
      <c r="G147" s="12" t="n">
        <v>127936.06</v>
      </c>
    </row>
    <row r="148">
      <c r="A148" s="11" t="n">
        <v>45662</v>
      </c>
      <c r="B148" t="inlineStr">
        <is>
          <t>Ikeja</t>
        </is>
      </c>
      <c r="C148" t="inlineStr">
        <is>
          <t>Household</t>
        </is>
      </c>
      <c r="D148" t="n">
        <v>41</v>
      </c>
      <c r="E148" t="n">
        <v>4604.04</v>
      </c>
      <c r="F148" t="n">
        <v>0.05</v>
      </c>
      <c r="G148" s="12" t="n">
        <v>179327.37</v>
      </c>
    </row>
    <row r="149">
      <c r="A149" s="11" t="n">
        <v>45662</v>
      </c>
      <c r="B149" t="inlineStr">
        <is>
          <t>Ikeja</t>
        </is>
      </c>
      <c r="C149" t="inlineStr">
        <is>
          <t>Personal Care</t>
        </is>
      </c>
      <c r="D149" t="n">
        <v>46</v>
      </c>
      <c r="E149" t="n">
        <v>3842.01</v>
      </c>
      <c r="F149" t="n">
        <v>0.05</v>
      </c>
      <c r="G149" s="12" t="n">
        <v>167895.93</v>
      </c>
    </row>
    <row r="150">
      <c r="A150" s="11" t="n">
        <v>45662</v>
      </c>
      <c r="B150" t="inlineStr">
        <is>
          <t>Ikeja</t>
        </is>
      </c>
      <c r="C150" t="inlineStr">
        <is>
          <t>Electronics</t>
        </is>
      </c>
      <c r="D150" t="n">
        <v>12</v>
      </c>
      <c r="E150" t="n">
        <v>38968.1</v>
      </c>
      <c r="F150" t="n">
        <v>0</v>
      </c>
      <c r="G150" s="12" t="n">
        <v>467617.17</v>
      </c>
    </row>
    <row r="151">
      <c r="A151" s="11" t="n">
        <v>45662</v>
      </c>
      <c r="B151" t="inlineStr">
        <is>
          <t>Ikeja</t>
        </is>
      </c>
      <c r="C151" t="inlineStr">
        <is>
          <t>Fresh Produce</t>
        </is>
      </c>
      <c r="D151" t="n">
        <v>89</v>
      </c>
      <c r="E151" t="n">
        <v>2151.06</v>
      </c>
      <c r="F151" t="n">
        <v>0</v>
      </c>
      <c r="G151" s="12" t="n">
        <v>191443.9</v>
      </c>
    </row>
    <row r="152">
      <c r="A152" s="11" t="n">
        <v>45662</v>
      </c>
      <c r="B152" t="inlineStr">
        <is>
          <t>Lekki</t>
        </is>
      </c>
      <c r="C152" t="inlineStr">
        <is>
          <t>Groceries</t>
        </is>
      </c>
      <c r="D152" t="n">
        <v>85</v>
      </c>
      <c r="E152" t="n">
        <v>3690.29</v>
      </c>
      <c r="F152" t="n">
        <v>0.05</v>
      </c>
      <c r="G152" s="12" t="n">
        <v>297990.99</v>
      </c>
    </row>
    <row r="153">
      <c r="A153" s="11" t="n">
        <v>45662</v>
      </c>
      <c r="B153" t="inlineStr">
        <is>
          <t>Lekki</t>
        </is>
      </c>
      <c r="C153" t="inlineStr">
        <is>
          <t>Beverages</t>
        </is>
      </c>
      <c r="D153" t="n">
        <v>118</v>
      </c>
      <c r="E153" t="n">
        <v>1209.73</v>
      </c>
      <c r="F153" t="n">
        <v>0</v>
      </c>
      <c r="G153" s="12" t="n">
        <v>142748.64</v>
      </c>
    </row>
    <row r="154">
      <c r="A154" s="11" t="n">
        <v>45662</v>
      </c>
      <c r="B154" t="inlineStr">
        <is>
          <t>Lekki</t>
        </is>
      </c>
      <c r="C154" t="inlineStr">
        <is>
          <t>Household</t>
        </is>
      </c>
      <c r="D154" t="n">
        <v>36</v>
      </c>
      <c r="E154" t="n">
        <v>4549.89</v>
      </c>
      <c r="F154" t="n">
        <v>0</v>
      </c>
      <c r="G154" s="12" t="n">
        <v>163796.07</v>
      </c>
    </row>
    <row r="155">
      <c r="A155" s="11" t="n">
        <v>45662</v>
      </c>
      <c r="B155" t="inlineStr">
        <is>
          <t>Lekki</t>
        </is>
      </c>
      <c r="C155" t="inlineStr">
        <is>
          <t>Personal Care</t>
        </is>
      </c>
      <c r="D155" t="n">
        <v>42</v>
      </c>
      <c r="E155" t="n">
        <v>3938.81</v>
      </c>
      <c r="F155" t="n">
        <v>0.05</v>
      </c>
      <c r="G155" s="12" t="n">
        <v>157158.55</v>
      </c>
    </row>
    <row r="156">
      <c r="A156" s="11" t="n">
        <v>45662</v>
      </c>
      <c r="B156" t="inlineStr">
        <is>
          <t>Lekki</t>
        </is>
      </c>
      <c r="C156" t="inlineStr">
        <is>
          <t>Electronics</t>
        </is>
      </c>
      <c r="D156" t="n">
        <v>8</v>
      </c>
      <c r="E156" t="n">
        <v>39513.47</v>
      </c>
      <c r="F156" t="n">
        <v>0</v>
      </c>
      <c r="G156" s="12" t="n">
        <v>316107.73</v>
      </c>
    </row>
    <row r="157">
      <c r="A157" s="11" t="n">
        <v>45662</v>
      </c>
      <c r="B157" t="inlineStr">
        <is>
          <t>Lekki</t>
        </is>
      </c>
      <c r="C157" t="inlineStr">
        <is>
          <t>Fresh Produce</t>
        </is>
      </c>
      <c r="D157" t="n">
        <v>99</v>
      </c>
      <c r="E157" t="n">
        <v>2125.64</v>
      </c>
      <c r="F157" t="n">
        <v>0</v>
      </c>
      <c r="G157" s="12" t="n">
        <v>210437.97</v>
      </c>
    </row>
    <row r="158">
      <c r="A158" s="11" t="n">
        <v>45662</v>
      </c>
      <c r="B158" t="inlineStr">
        <is>
          <t>Victoria Island</t>
        </is>
      </c>
      <c r="C158" t="inlineStr">
        <is>
          <t>Groceries</t>
        </is>
      </c>
      <c r="D158" t="n">
        <v>86</v>
      </c>
      <c r="E158" t="n">
        <v>3680.23</v>
      </c>
      <c r="F158" t="n">
        <v>0</v>
      </c>
      <c r="G158" s="12" t="n">
        <v>316499.47</v>
      </c>
    </row>
    <row r="159">
      <c r="A159" s="11" t="n">
        <v>45662</v>
      </c>
      <c r="B159" t="inlineStr">
        <is>
          <t>Victoria Island</t>
        </is>
      </c>
      <c r="C159" t="inlineStr">
        <is>
          <t>Beverages</t>
        </is>
      </c>
      <c r="D159" t="n">
        <v>127</v>
      </c>
      <c r="E159" t="n">
        <v>1190.3</v>
      </c>
      <c r="F159" t="n">
        <v>0</v>
      </c>
      <c r="G159" s="12" t="n">
        <v>151168.1</v>
      </c>
    </row>
    <row r="160">
      <c r="A160" s="11" t="n">
        <v>45662</v>
      </c>
      <c r="B160" t="inlineStr">
        <is>
          <t>Victoria Island</t>
        </is>
      </c>
      <c r="C160" t="inlineStr">
        <is>
          <t>Household</t>
        </is>
      </c>
      <c r="D160" t="n">
        <v>49</v>
      </c>
      <c r="E160" t="n">
        <v>4679.41</v>
      </c>
      <c r="F160" t="n">
        <v>0.05</v>
      </c>
      <c r="G160" s="12" t="n">
        <v>217826.6</v>
      </c>
    </row>
    <row r="161">
      <c r="A161" s="11" t="n">
        <v>45662</v>
      </c>
      <c r="B161" t="inlineStr">
        <is>
          <t>Victoria Island</t>
        </is>
      </c>
      <c r="C161" t="inlineStr">
        <is>
          <t>Personal Care</t>
        </is>
      </c>
      <c r="D161" t="n">
        <v>43</v>
      </c>
      <c r="E161" t="n">
        <v>3942.62</v>
      </c>
      <c r="F161" t="n">
        <v>0.1</v>
      </c>
      <c r="G161" s="12" t="n">
        <v>152579.39</v>
      </c>
    </row>
    <row r="162">
      <c r="A162" s="11" t="n">
        <v>45662</v>
      </c>
      <c r="B162" t="inlineStr">
        <is>
          <t>Victoria Island</t>
        </is>
      </c>
      <c r="C162" t="inlineStr">
        <is>
          <t>Electronics</t>
        </is>
      </c>
      <c r="D162" t="n">
        <v>14</v>
      </c>
      <c r="E162" t="n">
        <v>37422.69</v>
      </c>
      <c r="F162" t="n">
        <v>0.05</v>
      </c>
      <c r="G162" s="12" t="n">
        <v>497721.83</v>
      </c>
    </row>
    <row r="163">
      <c r="A163" s="11" t="n">
        <v>45662</v>
      </c>
      <c r="B163" t="inlineStr">
        <is>
          <t>Victoria Island</t>
        </is>
      </c>
      <c r="C163" t="inlineStr">
        <is>
          <t>Fresh Produce</t>
        </is>
      </c>
      <c r="D163" t="n">
        <v>107</v>
      </c>
      <c r="E163" t="n">
        <v>2325.62</v>
      </c>
      <c r="F163" t="n">
        <v>0</v>
      </c>
      <c r="G163" s="12" t="n">
        <v>248841.2</v>
      </c>
    </row>
    <row r="164">
      <c r="A164" s="11" t="n">
        <v>45662</v>
      </c>
      <c r="B164" t="inlineStr">
        <is>
          <t>Surulere</t>
        </is>
      </c>
      <c r="C164" t="inlineStr">
        <is>
          <t>Groceries</t>
        </is>
      </c>
      <c r="D164" t="n">
        <v>62</v>
      </c>
      <c r="E164" t="n">
        <v>3486.94</v>
      </c>
      <c r="F164" t="n">
        <v>0</v>
      </c>
      <c r="G164" s="12" t="n">
        <v>216190.17</v>
      </c>
    </row>
    <row r="165">
      <c r="A165" s="11" t="n">
        <v>45662</v>
      </c>
      <c r="B165" t="inlineStr">
        <is>
          <t>Surulere</t>
        </is>
      </c>
      <c r="C165" t="inlineStr">
        <is>
          <t>Beverages</t>
        </is>
      </c>
      <c r="D165" t="n">
        <v>90</v>
      </c>
      <c r="E165" t="n">
        <v>1240.86</v>
      </c>
      <c r="F165" t="n">
        <v>0</v>
      </c>
      <c r="G165" s="12" t="n">
        <v>111677.55</v>
      </c>
    </row>
    <row r="166">
      <c r="A166" s="11" t="n">
        <v>45662</v>
      </c>
      <c r="B166" t="inlineStr">
        <is>
          <t>Surulere</t>
        </is>
      </c>
      <c r="C166" t="inlineStr">
        <is>
          <t>Household</t>
        </is>
      </c>
      <c r="D166" t="n">
        <v>37</v>
      </c>
      <c r="E166" t="n">
        <v>4705.97</v>
      </c>
      <c r="F166" t="n">
        <v>0</v>
      </c>
      <c r="G166" s="12" t="n">
        <v>174120.81</v>
      </c>
    </row>
    <row r="167">
      <c r="A167" s="11" t="n">
        <v>45662</v>
      </c>
      <c r="B167" t="inlineStr">
        <is>
          <t>Surulere</t>
        </is>
      </c>
      <c r="C167" t="inlineStr">
        <is>
          <t>Personal Care</t>
        </is>
      </c>
      <c r="D167" t="n">
        <v>31</v>
      </c>
      <c r="E167" t="n">
        <v>3902.18</v>
      </c>
      <c r="F167" t="n">
        <v>0</v>
      </c>
      <c r="G167" s="12" t="n">
        <v>120967.63</v>
      </c>
    </row>
    <row r="168">
      <c r="A168" s="11" t="n">
        <v>45662</v>
      </c>
      <c r="B168" t="inlineStr">
        <is>
          <t>Surulere</t>
        </is>
      </c>
      <c r="C168" t="inlineStr">
        <is>
          <t>Electronics</t>
        </is>
      </c>
      <c r="D168" t="n">
        <v>8</v>
      </c>
      <c r="E168" t="n">
        <v>35959.89</v>
      </c>
      <c r="F168" t="n">
        <v>0</v>
      </c>
      <c r="G168" s="12" t="n">
        <v>287679.15</v>
      </c>
    </row>
    <row r="169">
      <c r="A169" s="11" t="n">
        <v>45662</v>
      </c>
      <c r="B169" t="inlineStr">
        <is>
          <t>Surulere</t>
        </is>
      </c>
      <c r="C169" t="inlineStr">
        <is>
          <t>Fresh Produce</t>
        </is>
      </c>
      <c r="D169" t="n">
        <v>70</v>
      </c>
      <c r="E169" t="n">
        <v>2224.54</v>
      </c>
      <c r="F169" t="n">
        <v>0</v>
      </c>
      <c r="G169" s="12" t="n">
        <v>155717.8</v>
      </c>
    </row>
    <row r="170">
      <c r="A170" s="11" t="n">
        <v>45662</v>
      </c>
      <c r="B170" t="inlineStr">
        <is>
          <t>Yaba</t>
        </is>
      </c>
      <c r="C170" t="inlineStr">
        <is>
          <t>Groceries</t>
        </is>
      </c>
      <c r="D170" t="n">
        <v>69</v>
      </c>
      <c r="E170" t="n">
        <v>3498.28</v>
      </c>
      <c r="F170" t="n">
        <v>0</v>
      </c>
      <c r="G170" s="12" t="n">
        <v>241381</v>
      </c>
    </row>
    <row r="171">
      <c r="A171" s="11" t="n">
        <v>45662</v>
      </c>
      <c r="B171" t="inlineStr">
        <is>
          <t>Yaba</t>
        </is>
      </c>
      <c r="C171" t="inlineStr">
        <is>
          <t>Beverages</t>
        </is>
      </c>
      <c r="D171" t="n">
        <v>108</v>
      </c>
      <c r="E171" t="n">
        <v>1210.83</v>
      </c>
      <c r="F171" t="n">
        <v>0.1</v>
      </c>
      <c r="G171" s="12" t="n">
        <v>117692.37</v>
      </c>
    </row>
    <row r="172">
      <c r="A172" s="11" t="n">
        <v>45662</v>
      </c>
      <c r="B172" t="inlineStr">
        <is>
          <t>Yaba</t>
        </is>
      </c>
      <c r="C172" t="inlineStr">
        <is>
          <t>Household</t>
        </is>
      </c>
      <c r="D172" t="n">
        <v>26</v>
      </c>
      <c r="E172" t="n">
        <v>5039.03</v>
      </c>
      <c r="F172" t="n">
        <v>0</v>
      </c>
      <c r="G172" s="12" t="n">
        <v>131014.78</v>
      </c>
    </row>
    <row r="173">
      <c r="A173" s="11" t="n">
        <v>45662</v>
      </c>
      <c r="B173" t="inlineStr">
        <is>
          <t>Yaba</t>
        </is>
      </c>
      <c r="C173" t="inlineStr">
        <is>
          <t>Personal Care</t>
        </is>
      </c>
      <c r="D173" t="n">
        <v>26</v>
      </c>
      <c r="E173" t="n">
        <v>3770.05</v>
      </c>
      <c r="F173" t="n">
        <v>0</v>
      </c>
      <c r="G173" s="12" t="n">
        <v>98021.2</v>
      </c>
    </row>
    <row r="174">
      <c r="A174" s="11" t="n">
        <v>45662</v>
      </c>
      <c r="B174" t="inlineStr">
        <is>
          <t>Yaba</t>
        </is>
      </c>
      <c r="C174" t="inlineStr">
        <is>
          <t>Electronics</t>
        </is>
      </c>
      <c r="D174" t="n">
        <v>7</v>
      </c>
      <c r="E174" t="n">
        <v>38592.33</v>
      </c>
      <c r="F174" t="n">
        <v>0</v>
      </c>
      <c r="G174" s="12" t="n">
        <v>270146.32</v>
      </c>
    </row>
    <row r="175">
      <c r="A175" s="11" t="n">
        <v>45662</v>
      </c>
      <c r="B175" t="inlineStr">
        <is>
          <t>Yaba</t>
        </is>
      </c>
      <c r="C175" t="inlineStr">
        <is>
          <t>Fresh Produce</t>
        </is>
      </c>
      <c r="D175" t="n">
        <v>82</v>
      </c>
      <c r="E175" t="n">
        <v>2145.25</v>
      </c>
      <c r="F175" t="n">
        <v>0</v>
      </c>
      <c r="G175" s="12" t="n">
        <v>175910.15</v>
      </c>
    </row>
    <row r="176">
      <c r="A176" s="11" t="n">
        <v>45662</v>
      </c>
      <c r="B176" t="inlineStr">
        <is>
          <t>Ajah</t>
        </is>
      </c>
      <c r="C176" t="inlineStr">
        <is>
          <t>Groceries</t>
        </is>
      </c>
      <c r="D176" t="n">
        <v>70</v>
      </c>
      <c r="E176" t="n">
        <v>3509.79</v>
      </c>
      <c r="F176" t="n">
        <v>0.05</v>
      </c>
      <c r="G176" s="12" t="n">
        <v>233400.95</v>
      </c>
    </row>
    <row r="177">
      <c r="A177" s="11" t="n">
        <v>45662</v>
      </c>
      <c r="B177" t="inlineStr">
        <is>
          <t>Ajah</t>
        </is>
      </c>
      <c r="C177" t="inlineStr">
        <is>
          <t>Beverages</t>
        </is>
      </c>
      <c r="D177" t="n">
        <v>75</v>
      </c>
      <c r="E177" t="n">
        <v>1226.67</v>
      </c>
      <c r="F177" t="n">
        <v>0</v>
      </c>
      <c r="G177" s="12" t="n">
        <v>92000.10000000001</v>
      </c>
    </row>
    <row r="178">
      <c r="A178" s="11" t="n">
        <v>45662</v>
      </c>
      <c r="B178" t="inlineStr">
        <is>
          <t>Ajah</t>
        </is>
      </c>
      <c r="C178" t="inlineStr">
        <is>
          <t>Household</t>
        </is>
      </c>
      <c r="D178" t="n">
        <v>35</v>
      </c>
      <c r="E178" t="n">
        <v>5075.77</v>
      </c>
      <c r="F178" t="n">
        <v>0</v>
      </c>
      <c r="G178" s="12" t="n">
        <v>177651.95</v>
      </c>
    </row>
    <row r="179">
      <c r="A179" s="11" t="n">
        <v>45662</v>
      </c>
      <c r="B179" t="inlineStr">
        <is>
          <t>Ajah</t>
        </is>
      </c>
      <c r="C179" t="inlineStr">
        <is>
          <t>Personal Care</t>
        </is>
      </c>
      <c r="D179" t="n">
        <v>25</v>
      </c>
      <c r="E179" t="n">
        <v>3850.41</v>
      </c>
      <c r="F179" t="n">
        <v>0.1</v>
      </c>
      <c r="G179" s="12" t="n">
        <v>86634.14999999999</v>
      </c>
    </row>
    <row r="180">
      <c r="A180" s="11" t="n">
        <v>45662</v>
      </c>
      <c r="B180" t="inlineStr">
        <is>
          <t>Ajah</t>
        </is>
      </c>
      <c r="C180" t="inlineStr">
        <is>
          <t>Electronics</t>
        </is>
      </c>
      <c r="D180" t="n">
        <v>8</v>
      </c>
      <c r="E180" t="n">
        <v>38681.45</v>
      </c>
      <c r="F180" t="n">
        <v>0</v>
      </c>
      <c r="G180" s="12" t="n">
        <v>309451.62</v>
      </c>
    </row>
    <row r="181">
      <c r="A181" s="11" t="n">
        <v>45662</v>
      </c>
      <c r="B181" t="inlineStr">
        <is>
          <t>Ajah</t>
        </is>
      </c>
      <c r="C181" t="inlineStr">
        <is>
          <t>Fresh Produce</t>
        </is>
      </c>
      <c r="D181" t="n">
        <v>82</v>
      </c>
      <c r="E181" t="n">
        <v>2251.88</v>
      </c>
      <c r="F181" t="n">
        <v>0</v>
      </c>
      <c r="G181" s="12" t="n">
        <v>184654.17</v>
      </c>
    </row>
    <row r="182">
      <c r="A182" s="11" t="n">
        <v>45663</v>
      </c>
      <c r="B182" t="inlineStr">
        <is>
          <t>Ikeja</t>
        </is>
      </c>
      <c r="C182" t="inlineStr">
        <is>
          <t>Groceries</t>
        </is>
      </c>
      <c r="D182" t="n">
        <v>62</v>
      </c>
      <c r="E182" t="n">
        <v>3621.24</v>
      </c>
      <c r="F182" t="n">
        <v>0.05</v>
      </c>
      <c r="G182" s="12" t="n">
        <v>213290.78</v>
      </c>
    </row>
    <row r="183">
      <c r="A183" s="11" t="n">
        <v>45663</v>
      </c>
      <c r="B183" t="inlineStr">
        <is>
          <t>Ikeja</t>
        </is>
      </c>
      <c r="C183" t="inlineStr">
        <is>
          <t>Beverages</t>
        </is>
      </c>
      <c r="D183" t="n">
        <v>95</v>
      </c>
      <c r="E183" t="n">
        <v>1257.61</v>
      </c>
      <c r="F183" t="n">
        <v>0</v>
      </c>
      <c r="G183" s="12" t="n">
        <v>119473.4</v>
      </c>
    </row>
    <row r="184">
      <c r="A184" s="11" t="n">
        <v>45663</v>
      </c>
      <c r="B184" t="inlineStr">
        <is>
          <t>Ikeja</t>
        </is>
      </c>
      <c r="C184" t="inlineStr">
        <is>
          <t>Household</t>
        </is>
      </c>
      <c r="D184" t="n">
        <v>38</v>
      </c>
      <c r="E184" t="n">
        <v>4237.33</v>
      </c>
      <c r="F184" t="n">
        <v>0.05</v>
      </c>
      <c r="G184" s="12" t="n">
        <v>152967.46</v>
      </c>
    </row>
    <row r="185">
      <c r="A185" s="11" t="n">
        <v>45663</v>
      </c>
      <c r="B185" t="inlineStr">
        <is>
          <t>Ikeja</t>
        </is>
      </c>
      <c r="C185" t="inlineStr">
        <is>
          <t>Personal Care</t>
        </is>
      </c>
      <c r="D185" t="n">
        <v>39</v>
      </c>
      <c r="E185" t="n">
        <v>3970.48</v>
      </c>
      <c r="F185" t="n">
        <v>0.1</v>
      </c>
      <c r="G185" s="12" t="n">
        <v>139363.7</v>
      </c>
    </row>
    <row r="186">
      <c r="A186" s="11" t="n">
        <v>45663</v>
      </c>
      <c r="B186" t="inlineStr">
        <is>
          <t>Ikeja</t>
        </is>
      </c>
      <c r="C186" t="inlineStr">
        <is>
          <t>Electronics</t>
        </is>
      </c>
      <c r="D186" t="n">
        <v>7</v>
      </c>
      <c r="E186" t="n">
        <v>38199.16</v>
      </c>
      <c r="F186" t="n">
        <v>0</v>
      </c>
      <c r="G186" s="12" t="n">
        <v>267394.13</v>
      </c>
    </row>
    <row r="187">
      <c r="A187" s="11" t="n">
        <v>45663</v>
      </c>
      <c r="B187" t="inlineStr">
        <is>
          <t>Ikeja</t>
        </is>
      </c>
      <c r="C187" t="inlineStr">
        <is>
          <t>Fresh Produce</t>
        </is>
      </c>
      <c r="D187" t="n">
        <v>78</v>
      </c>
      <c r="E187" t="n">
        <v>2079.9</v>
      </c>
      <c r="F187" t="n">
        <v>0</v>
      </c>
      <c r="G187" s="12" t="n">
        <v>162232.41</v>
      </c>
    </row>
    <row r="188">
      <c r="A188" s="11" t="n">
        <v>45663</v>
      </c>
      <c r="B188" t="inlineStr">
        <is>
          <t>Lekki</t>
        </is>
      </c>
      <c r="C188" t="inlineStr">
        <is>
          <t>Groceries</t>
        </is>
      </c>
      <c r="D188" t="n">
        <v>47</v>
      </c>
      <c r="E188" t="n">
        <v>3504.85</v>
      </c>
      <c r="F188" t="n">
        <v>0</v>
      </c>
      <c r="G188" s="12" t="n">
        <v>164727.75</v>
      </c>
    </row>
    <row r="189">
      <c r="A189" s="11" t="n">
        <v>45663</v>
      </c>
      <c r="B189" t="inlineStr">
        <is>
          <t>Lekki</t>
        </is>
      </c>
      <c r="C189" t="inlineStr">
        <is>
          <t>Beverages</t>
        </is>
      </c>
      <c r="D189" t="n">
        <v>96</v>
      </c>
      <c r="E189" t="n">
        <v>1229.61</v>
      </c>
      <c r="F189" t="n">
        <v>0</v>
      </c>
      <c r="G189" s="12" t="n">
        <v>118042.28</v>
      </c>
    </row>
    <row r="190">
      <c r="A190" s="11" t="n">
        <v>45663</v>
      </c>
      <c r="B190" t="inlineStr">
        <is>
          <t>Lekki</t>
        </is>
      </c>
      <c r="C190" t="inlineStr">
        <is>
          <t>Household</t>
        </is>
      </c>
      <c r="D190" t="n">
        <v>39</v>
      </c>
      <c r="E190" t="n">
        <v>4720.83</v>
      </c>
      <c r="F190" t="n">
        <v>0</v>
      </c>
      <c r="G190" s="12" t="n">
        <v>184112.42</v>
      </c>
    </row>
    <row r="191">
      <c r="A191" s="11" t="n">
        <v>45663</v>
      </c>
      <c r="B191" t="inlineStr">
        <is>
          <t>Lekki</t>
        </is>
      </c>
      <c r="C191" t="inlineStr">
        <is>
          <t>Personal Care</t>
        </is>
      </c>
      <c r="D191" t="n">
        <v>32</v>
      </c>
      <c r="E191" t="n">
        <v>3661.21</v>
      </c>
      <c r="F191" t="n">
        <v>0</v>
      </c>
      <c r="G191" s="12" t="n">
        <v>117158.67</v>
      </c>
    </row>
    <row r="192">
      <c r="A192" s="11" t="n">
        <v>45663</v>
      </c>
      <c r="B192" t="inlineStr">
        <is>
          <t>Lekki</t>
        </is>
      </c>
      <c r="C192" t="inlineStr">
        <is>
          <t>Electronics</t>
        </is>
      </c>
      <c r="D192" t="n">
        <v>9</v>
      </c>
      <c r="E192" t="n">
        <v>40248.5</v>
      </c>
      <c r="F192" t="n">
        <v>0</v>
      </c>
      <c r="G192" s="12" t="n">
        <v>362236.48</v>
      </c>
    </row>
    <row r="193">
      <c r="A193" s="11" t="n">
        <v>45663</v>
      </c>
      <c r="B193" t="inlineStr">
        <is>
          <t>Lekki</t>
        </is>
      </c>
      <c r="C193" t="inlineStr">
        <is>
          <t>Fresh Produce</t>
        </is>
      </c>
      <c r="D193" t="n">
        <v>75</v>
      </c>
      <c r="E193" t="n">
        <v>2231.04</v>
      </c>
      <c r="F193" t="n">
        <v>0</v>
      </c>
      <c r="G193" s="12" t="n">
        <v>167327.95</v>
      </c>
    </row>
    <row r="194">
      <c r="A194" s="11" t="n">
        <v>45663</v>
      </c>
      <c r="B194" t="inlineStr">
        <is>
          <t>Victoria Island</t>
        </is>
      </c>
      <c r="C194" t="inlineStr">
        <is>
          <t>Groceries</t>
        </is>
      </c>
      <c r="D194" t="n">
        <v>72</v>
      </c>
      <c r="E194" t="n">
        <v>3615.33</v>
      </c>
      <c r="F194" t="n">
        <v>0</v>
      </c>
      <c r="G194" s="12" t="n">
        <v>260303.43</v>
      </c>
    </row>
    <row r="195">
      <c r="A195" s="11" t="n">
        <v>45663</v>
      </c>
      <c r="B195" t="inlineStr">
        <is>
          <t>Victoria Island</t>
        </is>
      </c>
      <c r="C195" t="inlineStr">
        <is>
          <t>Beverages</t>
        </is>
      </c>
      <c r="D195" t="n">
        <v>99</v>
      </c>
      <c r="E195" t="n">
        <v>1230.43</v>
      </c>
      <c r="F195" t="n">
        <v>0</v>
      </c>
      <c r="G195" s="12" t="n">
        <v>121812.34</v>
      </c>
    </row>
    <row r="196">
      <c r="A196" s="11" t="n">
        <v>45663</v>
      </c>
      <c r="B196" t="inlineStr">
        <is>
          <t>Victoria Island</t>
        </is>
      </c>
      <c r="C196" t="inlineStr">
        <is>
          <t>Household</t>
        </is>
      </c>
      <c r="D196" t="n">
        <v>29</v>
      </c>
      <c r="E196" t="n">
        <v>4728.03</v>
      </c>
      <c r="F196" t="n">
        <v>0</v>
      </c>
      <c r="G196" s="12" t="n">
        <v>137112.88</v>
      </c>
    </row>
    <row r="197">
      <c r="A197" s="11" t="n">
        <v>45663</v>
      </c>
      <c r="B197" t="inlineStr">
        <is>
          <t>Victoria Island</t>
        </is>
      </c>
      <c r="C197" t="inlineStr">
        <is>
          <t>Personal Care</t>
        </is>
      </c>
      <c r="D197" t="n">
        <v>30</v>
      </c>
      <c r="E197" t="n">
        <v>3641.81</v>
      </c>
      <c r="F197" t="n">
        <v>0</v>
      </c>
      <c r="G197" s="12" t="n">
        <v>109254.15</v>
      </c>
    </row>
    <row r="198">
      <c r="A198" s="11" t="n">
        <v>45663</v>
      </c>
      <c r="B198" t="inlineStr">
        <is>
          <t>Victoria Island</t>
        </is>
      </c>
      <c r="C198" t="inlineStr">
        <is>
          <t>Electronics</t>
        </is>
      </c>
      <c r="D198" t="n">
        <v>7</v>
      </c>
      <c r="E198" t="n">
        <v>38936.52</v>
      </c>
      <c r="F198" t="n">
        <v>0</v>
      </c>
      <c r="G198" s="12" t="n">
        <v>272555.67</v>
      </c>
    </row>
    <row r="199">
      <c r="A199" s="11" t="n">
        <v>45663</v>
      </c>
      <c r="B199" t="inlineStr">
        <is>
          <t>Victoria Island</t>
        </is>
      </c>
      <c r="C199" t="inlineStr">
        <is>
          <t>Fresh Produce</t>
        </is>
      </c>
      <c r="D199" t="n">
        <v>98</v>
      </c>
      <c r="E199" t="n">
        <v>2203.17</v>
      </c>
      <c r="F199" t="n">
        <v>0</v>
      </c>
      <c r="G199" s="12" t="n">
        <v>215910.98</v>
      </c>
    </row>
    <row r="200">
      <c r="A200" s="11" t="n">
        <v>45663</v>
      </c>
      <c r="B200" t="inlineStr">
        <is>
          <t>Surulere</t>
        </is>
      </c>
      <c r="C200" t="inlineStr">
        <is>
          <t>Groceries</t>
        </is>
      </c>
      <c r="D200" t="n">
        <v>50</v>
      </c>
      <c r="E200" t="n">
        <v>3567.92</v>
      </c>
      <c r="F200" t="n">
        <v>0</v>
      </c>
      <c r="G200" s="12" t="n">
        <v>178396.13</v>
      </c>
    </row>
    <row r="201">
      <c r="A201" s="11" t="n">
        <v>45663</v>
      </c>
      <c r="B201" t="inlineStr">
        <is>
          <t>Surulere</t>
        </is>
      </c>
      <c r="C201" t="inlineStr">
        <is>
          <t>Beverages</t>
        </is>
      </c>
      <c r="D201" t="n">
        <v>88</v>
      </c>
      <c r="E201" t="n">
        <v>1173.23</v>
      </c>
      <c r="F201" t="n">
        <v>0.1</v>
      </c>
      <c r="G201" s="12" t="n">
        <v>92919.58</v>
      </c>
    </row>
    <row r="202">
      <c r="A202" s="11" t="n">
        <v>45663</v>
      </c>
      <c r="B202" t="inlineStr">
        <is>
          <t>Surulere</t>
        </is>
      </c>
      <c r="C202" t="inlineStr">
        <is>
          <t>Household</t>
        </is>
      </c>
      <c r="D202" t="n">
        <v>35</v>
      </c>
      <c r="E202" t="n">
        <v>4986.99</v>
      </c>
      <c r="F202" t="n">
        <v>0</v>
      </c>
      <c r="G202" s="12" t="n">
        <v>174544.57</v>
      </c>
    </row>
    <row r="203">
      <c r="A203" s="11" t="n">
        <v>45663</v>
      </c>
      <c r="B203" t="inlineStr">
        <is>
          <t>Surulere</t>
        </is>
      </c>
      <c r="C203" t="inlineStr">
        <is>
          <t>Personal Care</t>
        </is>
      </c>
      <c r="D203" t="n">
        <v>29</v>
      </c>
      <c r="E203" t="n">
        <v>3765.96</v>
      </c>
      <c r="F203" t="n">
        <v>0.05</v>
      </c>
      <c r="G203" s="12" t="n">
        <v>103752.3</v>
      </c>
    </row>
    <row r="204">
      <c r="A204" s="11" t="n">
        <v>45663</v>
      </c>
      <c r="B204" t="inlineStr">
        <is>
          <t>Surulere</t>
        </is>
      </c>
      <c r="C204" t="inlineStr">
        <is>
          <t>Electronics</t>
        </is>
      </c>
      <c r="D204" t="n">
        <v>10</v>
      </c>
      <c r="E204" t="n">
        <v>38179.89</v>
      </c>
      <c r="F204" t="n">
        <v>0</v>
      </c>
      <c r="G204" s="12" t="n">
        <v>381798.89</v>
      </c>
    </row>
    <row r="205">
      <c r="A205" s="11" t="n">
        <v>45663</v>
      </c>
      <c r="B205" t="inlineStr">
        <is>
          <t>Surulere</t>
        </is>
      </c>
      <c r="C205" t="inlineStr">
        <is>
          <t>Fresh Produce</t>
        </is>
      </c>
      <c r="D205" t="n">
        <v>55</v>
      </c>
      <c r="E205" t="n">
        <v>2159.83</v>
      </c>
      <c r="F205" t="n">
        <v>0.05</v>
      </c>
      <c r="G205" s="12" t="n">
        <v>112851.15</v>
      </c>
    </row>
    <row r="206">
      <c r="A206" s="11" t="n">
        <v>45663</v>
      </c>
      <c r="B206" t="inlineStr">
        <is>
          <t>Yaba</t>
        </is>
      </c>
      <c r="C206" t="inlineStr">
        <is>
          <t>Groceries</t>
        </is>
      </c>
      <c r="D206" t="n">
        <v>47</v>
      </c>
      <c r="E206" t="n">
        <v>3349.93</v>
      </c>
      <c r="F206" t="n">
        <v>0</v>
      </c>
      <c r="G206" s="12" t="n">
        <v>157446.49</v>
      </c>
    </row>
    <row r="207">
      <c r="A207" s="11" t="n">
        <v>45663</v>
      </c>
      <c r="B207" t="inlineStr">
        <is>
          <t>Yaba</t>
        </is>
      </c>
      <c r="C207" t="inlineStr">
        <is>
          <t>Beverages</t>
        </is>
      </c>
      <c r="D207" t="n">
        <v>90</v>
      </c>
      <c r="E207" t="n">
        <v>1190.55</v>
      </c>
      <c r="F207" t="n">
        <v>0</v>
      </c>
      <c r="G207" s="12" t="n">
        <v>107149.45</v>
      </c>
    </row>
    <row r="208">
      <c r="A208" s="11" t="n">
        <v>45663</v>
      </c>
      <c r="B208" t="inlineStr">
        <is>
          <t>Yaba</t>
        </is>
      </c>
      <c r="C208" t="inlineStr">
        <is>
          <t>Household</t>
        </is>
      </c>
      <c r="D208" t="n">
        <v>24</v>
      </c>
      <c r="E208" t="n">
        <v>5053.25</v>
      </c>
      <c r="F208" t="n">
        <v>0</v>
      </c>
      <c r="G208" s="12" t="n">
        <v>121278.01</v>
      </c>
    </row>
    <row r="209">
      <c r="A209" s="11" t="n">
        <v>45663</v>
      </c>
      <c r="B209" t="inlineStr">
        <is>
          <t>Yaba</t>
        </is>
      </c>
      <c r="C209" t="inlineStr">
        <is>
          <t>Personal Care</t>
        </is>
      </c>
      <c r="D209" t="n">
        <v>18</v>
      </c>
      <c r="E209" t="n">
        <v>3967.48</v>
      </c>
      <c r="F209" t="n">
        <v>0</v>
      </c>
      <c r="G209" s="12" t="n">
        <v>71414.73</v>
      </c>
    </row>
    <row r="210">
      <c r="A210" s="11" t="n">
        <v>45663</v>
      </c>
      <c r="B210" t="inlineStr">
        <is>
          <t>Yaba</t>
        </is>
      </c>
      <c r="C210" t="inlineStr">
        <is>
          <t>Electronics</t>
        </is>
      </c>
      <c r="D210" t="n">
        <v>6</v>
      </c>
      <c r="E210" t="n">
        <v>38012.93</v>
      </c>
      <c r="F210" t="n">
        <v>0</v>
      </c>
      <c r="G210" s="12" t="n">
        <v>228077.57</v>
      </c>
    </row>
    <row r="211">
      <c r="A211" s="11" t="n">
        <v>45663</v>
      </c>
      <c r="B211" t="inlineStr">
        <is>
          <t>Yaba</t>
        </is>
      </c>
      <c r="C211" t="inlineStr">
        <is>
          <t>Fresh Produce</t>
        </is>
      </c>
      <c r="D211" t="n">
        <v>48</v>
      </c>
      <c r="E211" t="n">
        <v>2285.68</v>
      </c>
      <c r="F211" t="n">
        <v>0</v>
      </c>
      <c r="G211" s="12" t="n">
        <v>109712.75</v>
      </c>
    </row>
    <row r="212">
      <c r="A212" s="11" t="n">
        <v>45663</v>
      </c>
      <c r="B212" t="inlineStr">
        <is>
          <t>Ajah</t>
        </is>
      </c>
      <c r="C212" t="inlineStr">
        <is>
          <t>Groceries</t>
        </is>
      </c>
      <c r="D212" t="n">
        <v>46</v>
      </c>
      <c r="E212" t="n">
        <v>3583.77</v>
      </c>
      <c r="F212" t="n">
        <v>0</v>
      </c>
      <c r="G212" s="12" t="n">
        <v>164853.35</v>
      </c>
    </row>
    <row r="213">
      <c r="A213" s="11" t="n">
        <v>45663</v>
      </c>
      <c r="B213" t="inlineStr">
        <is>
          <t>Ajah</t>
        </is>
      </c>
      <c r="C213" t="inlineStr">
        <is>
          <t>Beverages</t>
        </is>
      </c>
      <c r="D213" t="n">
        <v>64</v>
      </c>
      <c r="E213" t="n">
        <v>1134.92</v>
      </c>
      <c r="F213" t="n">
        <v>0.05</v>
      </c>
      <c r="G213" s="12" t="n">
        <v>69003.19</v>
      </c>
    </row>
    <row r="214">
      <c r="A214" s="11" t="n">
        <v>45663</v>
      </c>
      <c r="B214" t="inlineStr">
        <is>
          <t>Ajah</t>
        </is>
      </c>
      <c r="C214" t="inlineStr">
        <is>
          <t>Household</t>
        </is>
      </c>
      <c r="D214" t="n">
        <v>24</v>
      </c>
      <c r="E214" t="n">
        <v>5085.58</v>
      </c>
      <c r="F214" t="n">
        <v>0.05</v>
      </c>
      <c r="G214" s="12" t="n">
        <v>115951.23</v>
      </c>
    </row>
    <row r="215">
      <c r="A215" s="11" t="n">
        <v>45663</v>
      </c>
      <c r="B215" t="inlineStr">
        <is>
          <t>Ajah</t>
        </is>
      </c>
      <c r="C215" t="inlineStr">
        <is>
          <t>Personal Care</t>
        </is>
      </c>
      <c r="D215" t="n">
        <v>24</v>
      </c>
      <c r="E215" t="n">
        <v>3915.92</v>
      </c>
      <c r="F215" t="n">
        <v>0.05</v>
      </c>
      <c r="G215" s="12" t="n">
        <v>89282.89999999999</v>
      </c>
    </row>
    <row r="216">
      <c r="A216" s="11" t="n">
        <v>45663</v>
      </c>
      <c r="B216" t="inlineStr">
        <is>
          <t>Ajah</t>
        </is>
      </c>
      <c r="C216" t="inlineStr">
        <is>
          <t>Electronics</t>
        </is>
      </c>
      <c r="D216" t="n">
        <v>3</v>
      </c>
      <c r="E216" t="n">
        <v>38684.48</v>
      </c>
      <c r="F216" t="n">
        <v>0</v>
      </c>
      <c r="G216" s="12" t="n">
        <v>116053.45</v>
      </c>
    </row>
    <row r="217">
      <c r="A217" s="11" t="n">
        <v>45663</v>
      </c>
      <c r="B217" t="inlineStr">
        <is>
          <t>Ajah</t>
        </is>
      </c>
      <c r="C217" t="inlineStr">
        <is>
          <t>Fresh Produce</t>
        </is>
      </c>
      <c r="D217" t="n">
        <v>50</v>
      </c>
      <c r="E217" t="n">
        <v>2183.79</v>
      </c>
      <c r="F217" t="n">
        <v>0</v>
      </c>
      <c r="G217" s="12" t="n">
        <v>109189.63</v>
      </c>
    </row>
    <row r="218">
      <c r="A218" s="11" t="n">
        <v>45664</v>
      </c>
      <c r="B218" t="inlineStr">
        <is>
          <t>Ikeja</t>
        </is>
      </c>
      <c r="C218" t="inlineStr">
        <is>
          <t>Groceries</t>
        </is>
      </c>
      <c r="D218" t="n">
        <v>78</v>
      </c>
      <c r="E218" t="n">
        <v>3465.85</v>
      </c>
      <c r="F218" t="n">
        <v>0.05</v>
      </c>
      <c r="G218" s="12" t="n">
        <v>256819.82</v>
      </c>
    </row>
    <row r="219">
      <c r="A219" s="11" t="n">
        <v>45664</v>
      </c>
      <c r="B219" t="inlineStr">
        <is>
          <t>Ikeja</t>
        </is>
      </c>
      <c r="C219" t="inlineStr">
        <is>
          <t>Beverages</t>
        </is>
      </c>
      <c r="D219" t="n">
        <v>111</v>
      </c>
      <c r="E219" t="n">
        <v>1167.08</v>
      </c>
      <c r="F219" t="n">
        <v>0</v>
      </c>
      <c r="G219" s="12" t="n">
        <v>129545.78</v>
      </c>
    </row>
    <row r="220">
      <c r="A220" s="11" t="n">
        <v>45664</v>
      </c>
      <c r="B220" t="inlineStr">
        <is>
          <t>Ikeja</t>
        </is>
      </c>
      <c r="C220" t="inlineStr">
        <is>
          <t>Household</t>
        </is>
      </c>
      <c r="D220" t="n">
        <v>36</v>
      </c>
      <c r="E220" t="n">
        <v>4811.85</v>
      </c>
      <c r="F220" t="n">
        <v>0</v>
      </c>
      <c r="G220" s="12" t="n">
        <v>173226.5</v>
      </c>
    </row>
    <row r="221">
      <c r="A221" s="11" t="n">
        <v>45664</v>
      </c>
      <c r="B221" t="inlineStr">
        <is>
          <t>Ikeja</t>
        </is>
      </c>
      <c r="C221" t="inlineStr">
        <is>
          <t>Personal Care</t>
        </is>
      </c>
      <c r="D221" t="n">
        <v>35</v>
      </c>
      <c r="E221" t="n">
        <v>4168.13</v>
      </c>
      <c r="F221" t="n">
        <v>0</v>
      </c>
      <c r="G221" s="12" t="n">
        <v>145884.62</v>
      </c>
    </row>
    <row r="222">
      <c r="A222" s="11" t="n">
        <v>45664</v>
      </c>
      <c r="B222" t="inlineStr">
        <is>
          <t>Ikeja</t>
        </is>
      </c>
      <c r="C222" t="inlineStr">
        <is>
          <t>Electronics</t>
        </is>
      </c>
      <c r="D222" t="n">
        <v>4</v>
      </c>
      <c r="E222" t="n">
        <v>37415.95</v>
      </c>
      <c r="F222" t="n">
        <v>0</v>
      </c>
      <c r="G222" s="12" t="n">
        <v>149663.78</v>
      </c>
    </row>
    <row r="223">
      <c r="A223" s="11" t="n">
        <v>45664</v>
      </c>
      <c r="B223" t="inlineStr">
        <is>
          <t>Ikeja</t>
        </is>
      </c>
      <c r="C223" t="inlineStr">
        <is>
          <t>Fresh Produce</t>
        </is>
      </c>
      <c r="D223" t="n">
        <v>84</v>
      </c>
      <c r="E223" t="n">
        <v>2284.71</v>
      </c>
      <c r="F223" t="n">
        <v>0</v>
      </c>
      <c r="G223" s="12" t="n">
        <v>191915.96</v>
      </c>
    </row>
    <row r="224">
      <c r="A224" s="11" t="n">
        <v>45664</v>
      </c>
      <c r="B224" t="inlineStr">
        <is>
          <t>Lekki</t>
        </is>
      </c>
      <c r="C224" t="inlineStr">
        <is>
          <t>Groceries</t>
        </is>
      </c>
      <c r="D224" t="n">
        <v>67</v>
      </c>
      <c r="E224" t="n">
        <v>3515.49</v>
      </c>
      <c r="F224" t="n">
        <v>0.05</v>
      </c>
      <c r="G224" s="12" t="n">
        <v>223760.67</v>
      </c>
    </row>
    <row r="225">
      <c r="A225" s="11" t="n">
        <v>45664</v>
      </c>
      <c r="B225" t="inlineStr">
        <is>
          <t>Lekki</t>
        </is>
      </c>
      <c r="C225" t="inlineStr">
        <is>
          <t>Beverages</t>
        </is>
      </c>
      <c r="D225" t="n">
        <v>82</v>
      </c>
      <c r="E225" t="n">
        <v>1182.56</v>
      </c>
      <c r="F225" t="n">
        <v>0</v>
      </c>
      <c r="G225" s="12" t="n">
        <v>96970.21000000001</v>
      </c>
    </row>
    <row r="226">
      <c r="A226" s="11" t="n">
        <v>45664</v>
      </c>
      <c r="B226" t="inlineStr">
        <is>
          <t>Lekki</t>
        </is>
      </c>
      <c r="C226" t="inlineStr">
        <is>
          <t>Household</t>
        </is>
      </c>
      <c r="D226" t="n">
        <v>39</v>
      </c>
      <c r="E226" t="n">
        <v>4634.72</v>
      </c>
      <c r="F226" t="n">
        <v>0.05</v>
      </c>
      <c r="G226" s="12" t="n">
        <v>171716.32</v>
      </c>
    </row>
    <row r="227">
      <c r="A227" s="11" t="n">
        <v>45664</v>
      </c>
      <c r="B227" t="inlineStr">
        <is>
          <t>Lekki</t>
        </is>
      </c>
      <c r="C227" t="inlineStr">
        <is>
          <t>Personal Care</t>
        </is>
      </c>
      <c r="D227" t="n">
        <v>36</v>
      </c>
      <c r="E227" t="n">
        <v>3843.28</v>
      </c>
      <c r="F227" t="n">
        <v>0</v>
      </c>
      <c r="G227" s="12" t="n">
        <v>138358.12</v>
      </c>
    </row>
    <row r="228">
      <c r="A228" s="11" t="n">
        <v>45664</v>
      </c>
      <c r="B228" t="inlineStr">
        <is>
          <t>Lekki</t>
        </is>
      </c>
      <c r="C228" t="inlineStr">
        <is>
          <t>Electronics</t>
        </is>
      </c>
      <c r="D228" t="n">
        <v>9</v>
      </c>
      <c r="E228" t="n">
        <v>39299.12</v>
      </c>
      <c r="F228" t="n">
        <v>0</v>
      </c>
      <c r="G228" s="12" t="n">
        <v>353692.1</v>
      </c>
    </row>
    <row r="229">
      <c r="A229" s="11" t="n">
        <v>45664</v>
      </c>
      <c r="B229" t="inlineStr">
        <is>
          <t>Lekki</t>
        </is>
      </c>
      <c r="C229" t="inlineStr">
        <is>
          <t>Fresh Produce</t>
        </is>
      </c>
      <c r="D229" t="n">
        <v>53</v>
      </c>
      <c r="E229" t="n">
        <v>2078.88</v>
      </c>
      <c r="F229" t="n">
        <v>0.05</v>
      </c>
      <c r="G229" s="12" t="n">
        <v>104671.5</v>
      </c>
    </row>
    <row r="230">
      <c r="A230" s="11" t="n">
        <v>45664</v>
      </c>
      <c r="B230" t="inlineStr">
        <is>
          <t>Victoria Island</t>
        </is>
      </c>
      <c r="C230" t="inlineStr">
        <is>
          <t>Groceries</t>
        </is>
      </c>
      <c r="D230" t="n">
        <v>75</v>
      </c>
      <c r="E230" t="n">
        <v>3480.26</v>
      </c>
      <c r="F230" t="n">
        <v>0</v>
      </c>
      <c r="G230" s="12" t="n">
        <v>261019.63</v>
      </c>
    </row>
    <row r="231">
      <c r="A231" s="11" t="n">
        <v>45664</v>
      </c>
      <c r="B231" t="inlineStr">
        <is>
          <t>Victoria Island</t>
        </is>
      </c>
      <c r="C231" t="inlineStr">
        <is>
          <t>Beverages</t>
        </is>
      </c>
      <c r="D231" t="n">
        <v>103</v>
      </c>
      <c r="E231" t="n">
        <v>1236.01</v>
      </c>
      <c r="F231" t="n">
        <v>0</v>
      </c>
      <c r="G231" s="12" t="n">
        <v>127308.6</v>
      </c>
    </row>
    <row r="232">
      <c r="A232" s="11" t="n">
        <v>45664</v>
      </c>
      <c r="B232" t="inlineStr">
        <is>
          <t>Victoria Island</t>
        </is>
      </c>
      <c r="C232" t="inlineStr">
        <is>
          <t>Household</t>
        </is>
      </c>
      <c r="D232" t="n">
        <v>41</v>
      </c>
      <c r="E232" t="n">
        <v>4622.11</v>
      </c>
      <c r="F232" t="n">
        <v>0</v>
      </c>
      <c r="G232" s="12" t="n">
        <v>189506.33</v>
      </c>
    </row>
    <row r="233">
      <c r="A233" s="11" t="n">
        <v>45664</v>
      </c>
      <c r="B233" t="inlineStr">
        <is>
          <t>Victoria Island</t>
        </is>
      </c>
      <c r="C233" t="inlineStr">
        <is>
          <t>Personal Care</t>
        </is>
      </c>
      <c r="D233" t="n">
        <v>27</v>
      </c>
      <c r="E233" t="n">
        <v>3824.15</v>
      </c>
      <c r="F233" t="n">
        <v>0</v>
      </c>
      <c r="G233" s="12" t="n">
        <v>103252.15</v>
      </c>
    </row>
    <row r="234">
      <c r="A234" s="11" t="n">
        <v>45664</v>
      </c>
      <c r="B234" t="inlineStr">
        <is>
          <t>Victoria Island</t>
        </is>
      </c>
      <c r="C234" t="inlineStr">
        <is>
          <t>Electronics</t>
        </is>
      </c>
      <c r="D234" t="n">
        <v>5</v>
      </c>
      <c r="E234" t="n">
        <v>38452.22</v>
      </c>
      <c r="F234" t="n">
        <v>0</v>
      </c>
      <c r="G234" s="12" t="n">
        <v>192261.08</v>
      </c>
    </row>
    <row r="235">
      <c r="A235" s="11" t="n">
        <v>45664</v>
      </c>
      <c r="B235" t="inlineStr">
        <is>
          <t>Victoria Island</t>
        </is>
      </c>
      <c r="C235" t="inlineStr">
        <is>
          <t>Fresh Produce</t>
        </is>
      </c>
      <c r="D235" t="n">
        <v>70</v>
      </c>
      <c r="E235" t="n">
        <v>2137.21</v>
      </c>
      <c r="F235" t="n">
        <v>0</v>
      </c>
      <c r="G235" s="12" t="n">
        <v>149604.51</v>
      </c>
    </row>
    <row r="236">
      <c r="A236" s="11" t="n">
        <v>45664</v>
      </c>
      <c r="B236" t="inlineStr">
        <is>
          <t>Surulere</t>
        </is>
      </c>
      <c r="C236" t="inlineStr">
        <is>
          <t>Groceries</t>
        </is>
      </c>
      <c r="D236" t="n">
        <v>42</v>
      </c>
      <c r="E236" t="n">
        <v>3185.03</v>
      </c>
      <c r="F236" t="n">
        <v>0</v>
      </c>
      <c r="G236" s="12" t="n">
        <v>133771.27</v>
      </c>
    </row>
    <row r="237">
      <c r="A237" s="11" t="n">
        <v>45664</v>
      </c>
      <c r="B237" t="inlineStr">
        <is>
          <t>Surulere</t>
        </is>
      </c>
      <c r="C237" t="inlineStr">
        <is>
          <t>Beverages</t>
        </is>
      </c>
      <c r="D237" t="n">
        <v>86</v>
      </c>
      <c r="E237" t="n">
        <v>1261.95</v>
      </c>
      <c r="F237" t="n">
        <v>0</v>
      </c>
      <c r="G237" s="12" t="n">
        <v>108527.45</v>
      </c>
    </row>
    <row r="238">
      <c r="A238" s="11" t="n">
        <v>45664</v>
      </c>
      <c r="B238" t="inlineStr">
        <is>
          <t>Surulere</t>
        </is>
      </c>
      <c r="C238" t="inlineStr">
        <is>
          <t>Household</t>
        </is>
      </c>
      <c r="D238" t="n">
        <v>27</v>
      </c>
      <c r="E238" t="n">
        <v>4689.28</v>
      </c>
      <c r="F238" t="n">
        <v>0</v>
      </c>
      <c r="G238" s="12" t="n">
        <v>126610.66</v>
      </c>
    </row>
    <row r="239">
      <c r="A239" s="11" t="n">
        <v>45664</v>
      </c>
      <c r="B239" t="inlineStr">
        <is>
          <t>Surulere</t>
        </is>
      </c>
      <c r="C239" t="inlineStr">
        <is>
          <t>Personal Care</t>
        </is>
      </c>
      <c r="D239" t="n">
        <v>32</v>
      </c>
      <c r="E239" t="n">
        <v>3724.85</v>
      </c>
      <c r="F239" t="n">
        <v>0</v>
      </c>
      <c r="G239" s="12" t="n">
        <v>119195.14</v>
      </c>
    </row>
    <row r="240">
      <c r="A240" s="11" t="n">
        <v>45664</v>
      </c>
      <c r="B240" t="inlineStr">
        <is>
          <t>Surulere</t>
        </is>
      </c>
      <c r="C240" t="inlineStr">
        <is>
          <t>Electronics</t>
        </is>
      </c>
      <c r="D240" t="n">
        <v>6</v>
      </c>
      <c r="E240" t="n">
        <v>38939.65</v>
      </c>
      <c r="F240" t="n">
        <v>0</v>
      </c>
      <c r="G240" s="12" t="n">
        <v>233637.9</v>
      </c>
    </row>
    <row r="241">
      <c r="A241" s="11" t="n">
        <v>45664</v>
      </c>
      <c r="B241" t="inlineStr">
        <is>
          <t>Surulere</t>
        </is>
      </c>
      <c r="C241" t="inlineStr">
        <is>
          <t>Fresh Produce</t>
        </is>
      </c>
      <c r="D241" t="n">
        <v>67</v>
      </c>
      <c r="E241" t="n">
        <v>2348.16</v>
      </c>
      <c r="F241" t="n">
        <v>0</v>
      </c>
      <c r="G241" s="12" t="n">
        <v>157326.42</v>
      </c>
    </row>
    <row r="242">
      <c r="A242" s="11" t="n">
        <v>45664</v>
      </c>
      <c r="B242" t="inlineStr">
        <is>
          <t>Yaba</t>
        </is>
      </c>
      <c r="C242" t="inlineStr">
        <is>
          <t>Groceries</t>
        </is>
      </c>
      <c r="D242" t="n">
        <v>53</v>
      </c>
      <c r="E242" t="n">
        <v>3442.3</v>
      </c>
      <c r="F242" t="n">
        <v>0.1</v>
      </c>
      <c r="G242" s="12" t="n">
        <v>164197.67</v>
      </c>
    </row>
    <row r="243">
      <c r="A243" s="11" t="n">
        <v>45664</v>
      </c>
      <c r="B243" t="inlineStr">
        <is>
          <t>Yaba</t>
        </is>
      </c>
      <c r="C243" t="inlineStr">
        <is>
          <t>Beverages</t>
        </is>
      </c>
      <c r="D243" t="n">
        <v>77</v>
      </c>
      <c r="E243" t="n">
        <v>1246.43</v>
      </c>
      <c r="F243" t="n">
        <v>0</v>
      </c>
      <c r="G243" s="12" t="n">
        <v>95975.14</v>
      </c>
    </row>
    <row r="244">
      <c r="A244" s="11" t="n">
        <v>45664</v>
      </c>
      <c r="B244" t="inlineStr">
        <is>
          <t>Yaba</t>
        </is>
      </c>
      <c r="C244" t="inlineStr">
        <is>
          <t>Household</t>
        </is>
      </c>
      <c r="D244" t="n">
        <v>29</v>
      </c>
      <c r="E244" t="n">
        <v>4660.72</v>
      </c>
      <c r="F244" t="n">
        <v>0</v>
      </c>
      <c r="G244" s="12" t="n">
        <v>135161.02</v>
      </c>
    </row>
    <row r="245">
      <c r="A245" s="11" t="n">
        <v>45664</v>
      </c>
      <c r="B245" t="inlineStr">
        <is>
          <t>Yaba</t>
        </is>
      </c>
      <c r="C245" t="inlineStr">
        <is>
          <t>Personal Care</t>
        </is>
      </c>
      <c r="D245" t="n">
        <v>25</v>
      </c>
      <c r="E245" t="n">
        <v>4171.39</v>
      </c>
      <c r="F245" t="n">
        <v>0</v>
      </c>
      <c r="G245" s="12" t="n">
        <v>104284.63</v>
      </c>
    </row>
    <row r="246">
      <c r="A246" s="11" t="n">
        <v>45664</v>
      </c>
      <c r="B246" t="inlineStr">
        <is>
          <t>Yaba</t>
        </is>
      </c>
      <c r="C246" t="inlineStr">
        <is>
          <t>Electronics</t>
        </is>
      </c>
      <c r="D246" t="n">
        <v>9</v>
      </c>
      <c r="E246" t="n">
        <v>40336.19</v>
      </c>
      <c r="F246" t="n">
        <v>0.1</v>
      </c>
      <c r="G246" s="12" t="n">
        <v>326723.12</v>
      </c>
    </row>
    <row r="247">
      <c r="A247" s="11" t="n">
        <v>45664</v>
      </c>
      <c r="B247" t="inlineStr">
        <is>
          <t>Yaba</t>
        </is>
      </c>
      <c r="C247" t="inlineStr">
        <is>
          <t>Fresh Produce</t>
        </is>
      </c>
      <c r="D247" t="n">
        <v>57</v>
      </c>
      <c r="E247" t="n">
        <v>2145.12</v>
      </c>
      <c r="F247" t="n">
        <v>0</v>
      </c>
      <c r="G247" s="12" t="n">
        <v>122272.02</v>
      </c>
    </row>
    <row r="248">
      <c r="A248" s="11" t="n">
        <v>45664</v>
      </c>
      <c r="B248" t="inlineStr">
        <is>
          <t>Ajah</t>
        </is>
      </c>
      <c r="C248" t="inlineStr">
        <is>
          <t>Groceries</t>
        </is>
      </c>
      <c r="D248" t="n">
        <v>48</v>
      </c>
      <c r="E248" t="n">
        <v>3667.11</v>
      </c>
      <c r="F248" t="n">
        <v>0.05</v>
      </c>
      <c r="G248" s="12" t="n">
        <v>167220.06</v>
      </c>
    </row>
    <row r="249">
      <c r="A249" s="11" t="n">
        <v>45664</v>
      </c>
      <c r="B249" t="inlineStr">
        <is>
          <t>Ajah</t>
        </is>
      </c>
      <c r="C249" t="inlineStr">
        <is>
          <t>Beverages</t>
        </is>
      </c>
      <c r="D249" t="n">
        <v>68</v>
      </c>
      <c r="E249" t="n">
        <v>1202.9</v>
      </c>
      <c r="F249" t="n">
        <v>0</v>
      </c>
      <c r="G249" s="12" t="n">
        <v>81797.37</v>
      </c>
    </row>
    <row r="250">
      <c r="A250" s="11" t="n">
        <v>45664</v>
      </c>
      <c r="B250" t="inlineStr">
        <is>
          <t>Ajah</t>
        </is>
      </c>
      <c r="C250" t="inlineStr">
        <is>
          <t>Household</t>
        </is>
      </c>
      <c r="D250" t="n">
        <v>23</v>
      </c>
      <c r="E250" t="n">
        <v>5184.67</v>
      </c>
      <c r="F250" t="n">
        <v>0</v>
      </c>
      <c r="G250" s="12" t="n">
        <v>119247.5</v>
      </c>
    </row>
    <row r="251">
      <c r="A251" s="11" t="n">
        <v>45664</v>
      </c>
      <c r="B251" t="inlineStr">
        <is>
          <t>Ajah</t>
        </is>
      </c>
      <c r="C251" t="inlineStr">
        <is>
          <t>Personal Care</t>
        </is>
      </c>
      <c r="D251" t="n">
        <v>20</v>
      </c>
      <c r="E251" t="n">
        <v>3838.45</v>
      </c>
      <c r="F251" t="n">
        <v>0</v>
      </c>
      <c r="G251" s="12" t="n">
        <v>76768.92999999999</v>
      </c>
    </row>
    <row r="252">
      <c r="A252" s="11" t="n">
        <v>45664</v>
      </c>
      <c r="B252" t="inlineStr">
        <is>
          <t>Ajah</t>
        </is>
      </c>
      <c r="C252" t="inlineStr">
        <is>
          <t>Electronics</t>
        </is>
      </c>
      <c r="D252" t="n">
        <v>8</v>
      </c>
      <c r="E252" t="n">
        <v>38933.69</v>
      </c>
      <c r="F252" t="n">
        <v>0</v>
      </c>
      <c r="G252" s="12" t="n">
        <v>311469.53</v>
      </c>
    </row>
    <row r="253">
      <c r="A253" s="11" t="n">
        <v>45664</v>
      </c>
      <c r="B253" t="inlineStr">
        <is>
          <t>Ajah</t>
        </is>
      </c>
      <c r="C253" t="inlineStr">
        <is>
          <t>Fresh Produce</t>
        </is>
      </c>
      <c r="D253" t="n">
        <v>53</v>
      </c>
      <c r="E253" t="n">
        <v>1955.54</v>
      </c>
      <c r="F253" t="n">
        <v>0</v>
      </c>
      <c r="G253" s="12" t="n">
        <v>103643.43</v>
      </c>
    </row>
    <row r="254">
      <c r="A254" s="11" t="n">
        <v>45665</v>
      </c>
      <c r="B254" t="inlineStr">
        <is>
          <t>Ikeja</t>
        </is>
      </c>
      <c r="C254" t="inlineStr">
        <is>
          <t>Groceries</t>
        </is>
      </c>
      <c r="D254" t="n">
        <v>57</v>
      </c>
      <c r="E254" t="n">
        <v>3405.48</v>
      </c>
      <c r="F254" t="n">
        <v>0</v>
      </c>
      <c r="G254" s="12" t="n">
        <v>194112.59</v>
      </c>
    </row>
    <row r="255">
      <c r="A255" s="11" t="n">
        <v>45665</v>
      </c>
      <c r="B255" t="inlineStr">
        <is>
          <t>Ikeja</t>
        </is>
      </c>
      <c r="C255" t="inlineStr">
        <is>
          <t>Beverages</t>
        </is>
      </c>
      <c r="D255" t="n">
        <v>94</v>
      </c>
      <c r="E255" t="n">
        <v>1190.26</v>
      </c>
      <c r="F255" t="n">
        <v>0</v>
      </c>
      <c r="G255" s="12" t="n">
        <v>111884.33</v>
      </c>
    </row>
    <row r="256">
      <c r="A256" s="11" t="n">
        <v>45665</v>
      </c>
      <c r="B256" t="inlineStr">
        <is>
          <t>Ikeja</t>
        </is>
      </c>
      <c r="C256" t="inlineStr">
        <is>
          <t>Household</t>
        </is>
      </c>
      <c r="D256" t="n">
        <v>37</v>
      </c>
      <c r="E256" t="n">
        <v>4653.98</v>
      </c>
      <c r="F256" t="n">
        <v>0</v>
      </c>
      <c r="G256" s="12" t="n">
        <v>172197.35</v>
      </c>
    </row>
    <row r="257">
      <c r="A257" s="11" t="n">
        <v>45665</v>
      </c>
      <c r="B257" t="inlineStr">
        <is>
          <t>Ikeja</t>
        </is>
      </c>
      <c r="C257" t="inlineStr">
        <is>
          <t>Personal Care</t>
        </is>
      </c>
      <c r="D257" t="n">
        <v>33</v>
      </c>
      <c r="E257" t="n">
        <v>3935.69</v>
      </c>
      <c r="F257" t="n">
        <v>0</v>
      </c>
      <c r="G257" s="12" t="n">
        <v>129877.71</v>
      </c>
    </row>
    <row r="258">
      <c r="A258" s="11" t="n">
        <v>45665</v>
      </c>
      <c r="B258" t="inlineStr">
        <is>
          <t>Ikeja</t>
        </is>
      </c>
      <c r="C258" t="inlineStr">
        <is>
          <t>Electronics</t>
        </is>
      </c>
      <c r="D258" t="n">
        <v>5</v>
      </c>
      <c r="E258" t="n">
        <v>39332.35</v>
      </c>
      <c r="F258" t="n">
        <v>0</v>
      </c>
      <c r="G258" s="12" t="n">
        <v>196661.73</v>
      </c>
    </row>
    <row r="259">
      <c r="A259" s="11" t="n">
        <v>45665</v>
      </c>
      <c r="B259" t="inlineStr">
        <is>
          <t>Ikeja</t>
        </is>
      </c>
      <c r="C259" t="inlineStr">
        <is>
          <t>Fresh Produce</t>
        </is>
      </c>
      <c r="D259" t="n">
        <v>60</v>
      </c>
      <c r="E259" t="n">
        <v>2438.55</v>
      </c>
      <c r="F259" t="n">
        <v>0</v>
      </c>
      <c r="G259" s="12" t="n">
        <v>146312.74</v>
      </c>
    </row>
    <row r="260">
      <c r="A260" s="11" t="n">
        <v>45665</v>
      </c>
      <c r="B260" t="inlineStr">
        <is>
          <t>Lekki</t>
        </is>
      </c>
      <c r="C260" t="inlineStr">
        <is>
          <t>Groceries</t>
        </is>
      </c>
      <c r="D260" t="n">
        <v>62</v>
      </c>
      <c r="E260" t="n">
        <v>3561.46</v>
      </c>
      <c r="F260" t="n">
        <v>0</v>
      </c>
      <c r="G260" s="12" t="n">
        <v>220810.44</v>
      </c>
    </row>
    <row r="261">
      <c r="A261" s="11" t="n">
        <v>45665</v>
      </c>
      <c r="B261" t="inlineStr">
        <is>
          <t>Lekki</t>
        </is>
      </c>
      <c r="C261" t="inlineStr">
        <is>
          <t>Beverages</t>
        </is>
      </c>
      <c r="D261" t="n">
        <v>86</v>
      </c>
      <c r="E261" t="n">
        <v>1187.86</v>
      </c>
      <c r="F261" t="n">
        <v>0.1</v>
      </c>
      <c r="G261" s="12" t="n">
        <v>91940.49000000001</v>
      </c>
    </row>
    <row r="262">
      <c r="A262" s="11" t="n">
        <v>45665</v>
      </c>
      <c r="B262" t="inlineStr">
        <is>
          <t>Lekki</t>
        </is>
      </c>
      <c r="C262" t="inlineStr">
        <is>
          <t>Household</t>
        </is>
      </c>
      <c r="D262" t="n">
        <v>41</v>
      </c>
      <c r="E262" t="n">
        <v>4938.6</v>
      </c>
      <c r="F262" t="n">
        <v>0.05</v>
      </c>
      <c r="G262" s="12" t="n">
        <v>192358.4</v>
      </c>
    </row>
    <row r="263">
      <c r="A263" s="11" t="n">
        <v>45665</v>
      </c>
      <c r="B263" t="inlineStr">
        <is>
          <t>Lekki</t>
        </is>
      </c>
      <c r="C263" t="inlineStr">
        <is>
          <t>Personal Care</t>
        </is>
      </c>
      <c r="D263" t="n">
        <v>25</v>
      </c>
      <c r="E263" t="n">
        <v>3820.89</v>
      </c>
      <c r="F263" t="n">
        <v>0</v>
      </c>
      <c r="G263" s="12" t="n">
        <v>95522.28999999999</v>
      </c>
    </row>
    <row r="264">
      <c r="A264" s="11" t="n">
        <v>45665</v>
      </c>
      <c r="B264" t="inlineStr">
        <is>
          <t>Lekki</t>
        </is>
      </c>
      <c r="C264" t="inlineStr">
        <is>
          <t>Electronics</t>
        </is>
      </c>
      <c r="D264" t="n">
        <v>5</v>
      </c>
      <c r="E264" t="n">
        <v>38572.96</v>
      </c>
      <c r="F264" t="n">
        <v>0.1</v>
      </c>
      <c r="G264" s="12" t="n">
        <v>173578.32</v>
      </c>
    </row>
    <row r="265">
      <c r="A265" s="11" t="n">
        <v>45665</v>
      </c>
      <c r="B265" t="inlineStr">
        <is>
          <t>Lekki</t>
        </is>
      </c>
      <c r="C265" t="inlineStr">
        <is>
          <t>Fresh Produce</t>
        </is>
      </c>
      <c r="D265" t="n">
        <v>56</v>
      </c>
      <c r="E265" t="n">
        <v>2284.44</v>
      </c>
      <c r="F265" t="n">
        <v>0.05</v>
      </c>
      <c r="G265" s="12" t="n">
        <v>121532.42</v>
      </c>
    </row>
    <row r="266">
      <c r="A266" s="11" t="n">
        <v>45665</v>
      </c>
      <c r="B266" t="inlineStr">
        <is>
          <t>Victoria Island</t>
        </is>
      </c>
      <c r="C266" t="inlineStr">
        <is>
          <t>Groceries</t>
        </is>
      </c>
      <c r="D266" t="n">
        <v>89</v>
      </c>
      <c r="E266" t="n">
        <v>3551.03</v>
      </c>
      <c r="F266" t="n">
        <v>0</v>
      </c>
      <c r="G266" s="12" t="n">
        <v>316042.1</v>
      </c>
    </row>
    <row r="267">
      <c r="A267" s="11" t="n">
        <v>45665</v>
      </c>
      <c r="B267" t="inlineStr">
        <is>
          <t>Victoria Island</t>
        </is>
      </c>
      <c r="C267" t="inlineStr">
        <is>
          <t>Beverages</t>
        </is>
      </c>
      <c r="D267" t="n">
        <v>105</v>
      </c>
      <c r="E267" t="n">
        <v>1270.73</v>
      </c>
      <c r="F267" t="n">
        <v>0</v>
      </c>
      <c r="G267" s="12" t="n">
        <v>133427</v>
      </c>
    </row>
    <row r="268">
      <c r="A268" s="11" t="n">
        <v>45665</v>
      </c>
      <c r="B268" t="inlineStr">
        <is>
          <t>Victoria Island</t>
        </is>
      </c>
      <c r="C268" t="inlineStr">
        <is>
          <t>Household</t>
        </is>
      </c>
      <c r="D268" t="n">
        <v>39</v>
      </c>
      <c r="E268" t="n">
        <v>4768.39</v>
      </c>
      <c r="F268" t="n">
        <v>0</v>
      </c>
      <c r="G268" s="12" t="n">
        <v>185967.09</v>
      </c>
    </row>
    <row r="269">
      <c r="A269" s="11" t="n">
        <v>45665</v>
      </c>
      <c r="B269" t="inlineStr">
        <is>
          <t>Victoria Island</t>
        </is>
      </c>
      <c r="C269" t="inlineStr">
        <is>
          <t>Personal Care</t>
        </is>
      </c>
      <c r="D269" t="n">
        <v>34</v>
      </c>
      <c r="E269" t="n">
        <v>3730.5</v>
      </c>
      <c r="F269" t="n">
        <v>0</v>
      </c>
      <c r="G269" s="12" t="n">
        <v>126836.84</v>
      </c>
    </row>
    <row r="270">
      <c r="A270" s="11" t="n">
        <v>45665</v>
      </c>
      <c r="B270" t="inlineStr">
        <is>
          <t>Victoria Island</t>
        </is>
      </c>
      <c r="C270" t="inlineStr">
        <is>
          <t>Electronics</t>
        </is>
      </c>
      <c r="D270" t="n">
        <v>5</v>
      </c>
      <c r="E270" t="n">
        <v>40830.72</v>
      </c>
      <c r="F270" t="n">
        <v>0</v>
      </c>
      <c r="G270" s="12" t="n">
        <v>204153.61</v>
      </c>
    </row>
    <row r="271">
      <c r="A271" s="11" t="n">
        <v>45665</v>
      </c>
      <c r="B271" t="inlineStr">
        <is>
          <t>Victoria Island</t>
        </is>
      </c>
      <c r="C271" t="inlineStr">
        <is>
          <t>Fresh Produce</t>
        </is>
      </c>
      <c r="D271" t="n">
        <v>78</v>
      </c>
      <c r="E271" t="n">
        <v>2075.94</v>
      </c>
      <c r="F271" t="n">
        <v>0</v>
      </c>
      <c r="G271" s="12" t="n">
        <v>161923</v>
      </c>
    </row>
    <row r="272">
      <c r="A272" s="11" t="n">
        <v>45665</v>
      </c>
      <c r="B272" t="inlineStr">
        <is>
          <t>Surulere</t>
        </is>
      </c>
      <c r="C272" t="inlineStr">
        <is>
          <t>Groceries</t>
        </is>
      </c>
      <c r="D272" t="n">
        <v>36</v>
      </c>
      <c r="E272" t="n">
        <v>3431.17</v>
      </c>
      <c r="F272" t="n">
        <v>0</v>
      </c>
      <c r="G272" s="12" t="n">
        <v>123522.06</v>
      </c>
    </row>
    <row r="273">
      <c r="A273" s="11" t="n">
        <v>45665</v>
      </c>
      <c r="B273" t="inlineStr">
        <is>
          <t>Surulere</t>
        </is>
      </c>
      <c r="C273" t="inlineStr">
        <is>
          <t>Beverages</t>
        </is>
      </c>
      <c r="D273" t="n">
        <v>78</v>
      </c>
      <c r="E273" t="n">
        <v>1231.28</v>
      </c>
      <c r="F273" t="n">
        <v>0</v>
      </c>
      <c r="G273" s="12" t="n">
        <v>96040.14999999999</v>
      </c>
    </row>
    <row r="274">
      <c r="A274" s="11" t="n">
        <v>45665</v>
      </c>
      <c r="B274" t="inlineStr">
        <is>
          <t>Surulere</t>
        </is>
      </c>
      <c r="C274" t="inlineStr">
        <is>
          <t>Household</t>
        </is>
      </c>
      <c r="D274" t="n">
        <v>23</v>
      </c>
      <c r="E274" t="n">
        <v>5228.11</v>
      </c>
      <c r="F274" t="n">
        <v>0.05</v>
      </c>
      <c r="G274" s="12" t="n">
        <v>114234.17</v>
      </c>
    </row>
    <row r="275">
      <c r="A275" s="11" t="n">
        <v>45665</v>
      </c>
      <c r="B275" t="inlineStr">
        <is>
          <t>Surulere</t>
        </is>
      </c>
      <c r="C275" t="inlineStr">
        <is>
          <t>Personal Care</t>
        </is>
      </c>
      <c r="D275" t="n">
        <v>38</v>
      </c>
      <c r="E275" t="n">
        <v>3767.06</v>
      </c>
      <c r="F275" t="n">
        <v>0</v>
      </c>
      <c r="G275" s="12" t="n">
        <v>143148.4</v>
      </c>
    </row>
    <row r="276">
      <c r="A276" s="11" t="n">
        <v>45665</v>
      </c>
      <c r="B276" t="inlineStr">
        <is>
          <t>Surulere</t>
        </is>
      </c>
      <c r="C276" t="inlineStr">
        <is>
          <t>Electronics</t>
        </is>
      </c>
      <c r="D276" t="n">
        <v>7</v>
      </c>
      <c r="E276" t="n">
        <v>36614.61</v>
      </c>
      <c r="F276" t="n">
        <v>0</v>
      </c>
      <c r="G276" s="12" t="n">
        <v>256302.24</v>
      </c>
    </row>
    <row r="277">
      <c r="A277" s="11" t="n">
        <v>45665</v>
      </c>
      <c r="B277" t="inlineStr">
        <is>
          <t>Surulere</t>
        </is>
      </c>
      <c r="C277" t="inlineStr">
        <is>
          <t>Fresh Produce</t>
        </is>
      </c>
      <c r="D277" t="n">
        <v>50</v>
      </c>
      <c r="E277" t="n">
        <v>2265.6</v>
      </c>
      <c r="F277" t="n">
        <v>0.1</v>
      </c>
      <c r="G277" s="12" t="n">
        <v>101952.18</v>
      </c>
    </row>
    <row r="278">
      <c r="A278" s="11" t="n">
        <v>45665</v>
      </c>
      <c r="B278" t="inlineStr">
        <is>
          <t>Yaba</t>
        </is>
      </c>
      <c r="C278" t="inlineStr">
        <is>
          <t>Groceries</t>
        </is>
      </c>
      <c r="D278" t="n">
        <v>47</v>
      </c>
      <c r="E278" t="n">
        <v>3271.04</v>
      </c>
      <c r="F278" t="n">
        <v>0</v>
      </c>
      <c r="G278" s="12" t="n">
        <v>153738.65</v>
      </c>
    </row>
    <row r="279">
      <c r="A279" s="11" t="n">
        <v>45665</v>
      </c>
      <c r="B279" t="inlineStr">
        <is>
          <t>Yaba</t>
        </is>
      </c>
      <c r="C279" t="inlineStr">
        <is>
          <t>Beverages</t>
        </is>
      </c>
      <c r="D279" t="n">
        <v>80</v>
      </c>
      <c r="E279" t="n">
        <v>1058.13</v>
      </c>
      <c r="F279" t="n">
        <v>0</v>
      </c>
      <c r="G279" s="12" t="n">
        <v>84650.42</v>
      </c>
    </row>
    <row r="280">
      <c r="A280" s="11" t="n">
        <v>45665</v>
      </c>
      <c r="B280" t="inlineStr">
        <is>
          <t>Yaba</t>
        </is>
      </c>
      <c r="C280" t="inlineStr">
        <is>
          <t>Household</t>
        </is>
      </c>
      <c r="D280" t="n">
        <v>30</v>
      </c>
      <c r="E280" t="n">
        <v>4869.23</v>
      </c>
      <c r="F280" t="n">
        <v>0</v>
      </c>
      <c r="G280" s="12" t="n">
        <v>146077.01</v>
      </c>
    </row>
    <row r="281">
      <c r="A281" s="11" t="n">
        <v>45665</v>
      </c>
      <c r="B281" t="inlineStr">
        <is>
          <t>Yaba</t>
        </is>
      </c>
      <c r="C281" t="inlineStr">
        <is>
          <t>Personal Care</t>
        </is>
      </c>
      <c r="D281" t="n">
        <v>23</v>
      </c>
      <c r="E281" t="n">
        <v>3945.25</v>
      </c>
      <c r="F281" t="n">
        <v>0.1</v>
      </c>
      <c r="G281" s="12" t="n">
        <v>81666.60000000001</v>
      </c>
    </row>
    <row r="282">
      <c r="A282" s="11" t="n">
        <v>45665</v>
      </c>
      <c r="B282" t="inlineStr">
        <is>
          <t>Yaba</t>
        </is>
      </c>
      <c r="C282" t="inlineStr">
        <is>
          <t>Electronics</t>
        </is>
      </c>
      <c r="D282" t="n">
        <v>7</v>
      </c>
      <c r="E282" t="n">
        <v>37826.4</v>
      </c>
      <c r="F282" t="n">
        <v>0.05</v>
      </c>
      <c r="G282" s="12" t="n">
        <v>251545.57</v>
      </c>
    </row>
    <row r="283">
      <c r="A283" s="11" t="n">
        <v>45665</v>
      </c>
      <c r="B283" t="inlineStr">
        <is>
          <t>Yaba</t>
        </is>
      </c>
      <c r="C283" t="inlineStr">
        <is>
          <t>Fresh Produce</t>
        </is>
      </c>
      <c r="D283" t="n">
        <v>63</v>
      </c>
      <c r="E283" t="n">
        <v>2231.44</v>
      </c>
      <c r="F283" t="n">
        <v>0</v>
      </c>
      <c r="G283" s="12" t="n">
        <v>140580.98</v>
      </c>
    </row>
    <row r="284">
      <c r="A284" s="11" t="n">
        <v>45665</v>
      </c>
      <c r="B284" t="inlineStr">
        <is>
          <t>Ajah</t>
        </is>
      </c>
      <c r="C284" t="inlineStr">
        <is>
          <t>Groceries</t>
        </is>
      </c>
      <c r="D284" t="n">
        <v>64</v>
      </c>
      <c r="E284" t="n">
        <v>3564.36</v>
      </c>
      <c r="F284" t="n">
        <v>0.05</v>
      </c>
      <c r="G284" s="12" t="n">
        <v>216713.02</v>
      </c>
    </row>
    <row r="285">
      <c r="A285" s="11" t="n">
        <v>45665</v>
      </c>
      <c r="B285" t="inlineStr">
        <is>
          <t>Ajah</t>
        </is>
      </c>
      <c r="C285" t="inlineStr">
        <is>
          <t>Beverages</t>
        </is>
      </c>
      <c r="D285" t="n">
        <v>68</v>
      </c>
      <c r="E285" t="n">
        <v>1134.71</v>
      </c>
      <c r="F285" t="n">
        <v>0</v>
      </c>
      <c r="G285" s="12" t="n">
        <v>77160.12</v>
      </c>
    </row>
    <row r="286">
      <c r="A286" s="11" t="n">
        <v>45665</v>
      </c>
      <c r="B286" t="inlineStr">
        <is>
          <t>Ajah</t>
        </is>
      </c>
      <c r="C286" t="inlineStr">
        <is>
          <t>Household</t>
        </is>
      </c>
      <c r="D286" t="n">
        <v>29</v>
      </c>
      <c r="E286" t="n">
        <v>5016.01</v>
      </c>
      <c r="F286" t="n">
        <v>0</v>
      </c>
      <c r="G286" s="12" t="n">
        <v>145464.24</v>
      </c>
    </row>
    <row r="287">
      <c r="A287" s="11" t="n">
        <v>45665</v>
      </c>
      <c r="B287" t="inlineStr">
        <is>
          <t>Ajah</t>
        </is>
      </c>
      <c r="C287" t="inlineStr">
        <is>
          <t>Personal Care</t>
        </is>
      </c>
      <c r="D287" t="n">
        <v>20</v>
      </c>
      <c r="E287" t="n">
        <v>3672.69</v>
      </c>
      <c r="F287" t="n">
        <v>0</v>
      </c>
      <c r="G287" s="12" t="n">
        <v>73453.73</v>
      </c>
    </row>
    <row r="288">
      <c r="A288" s="11" t="n">
        <v>45665</v>
      </c>
      <c r="B288" t="inlineStr">
        <is>
          <t>Ajah</t>
        </is>
      </c>
      <c r="C288" t="inlineStr">
        <is>
          <t>Electronics</t>
        </is>
      </c>
      <c r="D288" t="n">
        <v>6</v>
      </c>
      <c r="E288" t="n">
        <v>39334.65</v>
      </c>
      <c r="F288" t="n">
        <v>0</v>
      </c>
      <c r="G288" s="12" t="n">
        <v>236007.89</v>
      </c>
    </row>
    <row r="289">
      <c r="A289" s="11" t="n">
        <v>45665</v>
      </c>
      <c r="B289" t="inlineStr">
        <is>
          <t>Ajah</t>
        </is>
      </c>
      <c r="C289" t="inlineStr">
        <is>
          <t>Fresh Produce</t>
        </is>
      </c>
      <c r="D289" t="n">
        <v>42</v>
      </c>
      <c r="E289" t="n">
        <v>2145.77</v>
      </c>
      <c r="F289" t="n">
        <v>0</v>
      </c>
      <c r="G289" s="12" t="n">
        <v>90122.17999999999</v>
      </c>
    </row>
    <row r="290">
      <c r="A290" s="11" t="n">
        <v>45666</v>
      </c>
      <c r="B290" t="inlineStr">
        <is>
          <t>Ikeja</t>
        </is>
      </c>
      <c r="C290" t="inlineStr">
        <is>
          <t>Groceries</t>
        </is>
      </c>
      <c r="D290" t="n">
        <v>70</v>
      </c>
      <c r="E290" t="n">
        <v>3450.49</v>
      </c>
      <c r="F290" t="n">
        <v>0</v>
      </c>
      <c r="G290" s="12" t="n">
        <v>241534.58</v>
      </c>
    </row>
    <row r="291">
      <c r="A291" s="11" t="n">
        <v>45666</v>
      </c>
      <c r="B291" t="inlineStr">
        <is>
          <t>Ikeja</t>
        </is>
      </c>
      <c r="C291" t="inlineStr">
        <is>
          <t>Beverages</t>
        </is>
      </c>
      <c r="D291" t="n">
        <v>109</v>
      </c>
      <c r="E291" t="n">
        <v>1234.17</v>
      </c>
      <c r="F291" t="n">
        <v>0</v>
      </c>
      <c r="G291" s="12" t="n">
        <v>134525.06</v>
      </c>
    </row>
    <row r="292">
      <c r="A292" s="11" t="n">
        <v>45666</v>
      </c>
      <c r="B292" t="inlineStr">
        <is>
          <t>Ikeja</t>
        </is>
      </c>
      <c r="C292" t="inlineStr">
        <is>
          <t>Household</t>
        </is>
      </c>
      <c r="D292" t="n">
        <v>44</v>
      </c>
      <c r="E292" t="n">
        <v>5054.43</v>
      </c>
      <c r="F292" t="n">
        <v>0</v>
      </c>
      <c r="G292" s="12" t="n">
        <v>222394.84</v>
      </c>
    </row>
    <row r="293">
      <c r="A293" s="11" t="n">
        <v>45666</v>
      </c>
      <c r="B293" t="inlineStr">
        <is>
          <t>Ikeja</t>
        </is>
      </c>
      <c r="C293" t="inlineStr">
        <is>
          <t>Personal Care</t>
        </is>
      </c>
      <c r="D293" t="n">
        <v>34</v>
      </c>
      <c r="E293" t="n">
        <v>3571.28</v>
      </c>
      <c r="F293" t="n">
        <v>0</v>
      </c>
      <c r="G293" s="12" t="n">
        <v>121423.45</v>
      </c>
    </row>
    <row r="294">
      <c r="A294" s="11" t="n">
        <v>45666</v>
      </c>
      <c r="B294" t="inlineStr">
        <is>
          <t>Ikeja</t>
        </is>
      </c>
      <c r="C294" t="inlineStr">
        <is>
          <t>Electronics</t>
        </is>
      </c>
      <c r="D294" t="n">
        <v>5</v>
      </c>
      <c r="E294" t="n">
        <v>35442.86</v>
      </c>
      <c r="F294" t="n">
        <v>0</v>
      </c>
      <c r="G294" s="12" t="n">
        <v>177214.32</v>
      </c>
    </row>
    <row r="295">
      <c r="A295" s="11" t="n">
        <v>45666</v>
      </c>
      <c r="B295" t="inlineStr">
        <is>
          <t>Ikeja</t>
        </is>
      </c>
      <c r="C295" t="inlineStr">
        <is>
          <t>Fresh Produce</t>
        </is>
      </c>
      <c r="D295" t="n">
        <v>91</v>
      </c>
      <c r="E295" t="n">
        <v>2172.26</v>
      </c>
      <c r="F295" t="n">
        <v>0.05</v>
      </c>
      <c r="G295" s="12" t="n">
        <v>187792.28</v>
      </c>
    </row>
    <row r="296">
      <c r="A296" s="11" t="n">
        <v>45666</v>
      </c>
      <c r="B296" t="inlineStr">
        <is>
          <t>Lekki</t>
        </is>
      </c>
      <c r="C296" t="inlineStr">
        <is>
          <t>Groceries</t>
        </is>
      </c>
      <c r="D296" t="n">
        <v>71</v>
      </c>
      <c r="E296" t="n">
        <v>3667.79</v>
      </c>
      <c r="F296" t="n">
        <v>0</v>
      </c>
      <c r="G296" s="12" t="n">
        <v>260413.29</v>
      </c>
    </row>
    <row r="297">
      <c r="A297" s="11" t="n">
        <v>45666</v>
      </c>
      <c r="B297" t="inlineStr">
        <is>
          <t>Lekki</t>
        </is>
      </c>
      <c r="C297" t="inlineStr">
        <is>
          <t>Beverages</t>
        </is>
      </c>
      <c r="D297" t="n">
        <v>91</v>
      </c>
      <c r="E297" t="n">
        <v>1226.66</v>
      </c>
      <c r="F297" t="n">
        <v>0</v>
      </c>
      <c r="G297" s="12" t="n">
        <v>111625.81</v>
      </c>
    </row>
    <row r="298">
      <c r="A298" s="11" t="n">
        <v>45666</v>
      </c>
      <c r="B298" t="inlineStr">
        <is>
          <t>Lekki</t>
        </is>
      </c>
      <c r="C298" t="inlineStr">
        <is>
          <t>Household</t>
        </is>
      </c>
      <c r="D298" t="n">
        <v>35</v>
      </c>
      <c r="E298" t="n">
        <v>5185.68</v>
      </c>
      <c r="F298" t="n">
        <v>0</v>
      </c>
      <c r="G298" s="12" t="n">
        <v>181498.84</v>
      </c>
    </row>
    <row r="299">
      <c r="A299" s="11" t="n">
        <v>45666</v>
      </c>
      <c r="B299" t="inlineStr">
        <is>
          <t>Lekki</t>
        </is>
      </c>
      <c r="C299" t="inlineStr">
        <is>
          <t>Personal Care</t>
        </is>
      </c>
      <c r="D299" t="n">
        <v>40</v>
      </c>
      <c r="E299" t="n">
        <v>3936.97</v>
      </c>
      <c r="F299" t="n">
        <v>0</v>
      </c>
      <c r="G299" s="12" t="n">
        <v>157478.6</v>
      </c>
    </row>
    <row r="300">
      <c r="A300" s="11" t="n">
        <v>45666</v>
      </c>
      <c r="B300" t="inlineStr">
        <is>
          <t>Lekki</t>
        </is>
      </c>
      <c r="C300" t="inlineStr">
        <is>
          <t>Electronics</t>
        </is>
      </c>
      <c r="D300" t="n">
        <v>7</v>
      </c>
      <c r="E300" t="n">
        <v>37115.78</v>
      </c>
      <c r="F300" t="n">
        <v>0</v>
      </c>
      <c r="G300" s="12" t="n">
        <v>259810.48</v>
      </c>
    </row>
    <row r="301">
      <c r="A301" s="11" t="n">
        <v>45666</v>
      </c>
      <c r="B301" t="inlineStr">
        <is>
          <t>Lekki</t>
        </is>
      </c>
      <c r="C301" t="inlineStr">
        <is>
          <t>Fresh Produce</t>
        </is>
      </c>
      <c r="D301" t="n">
        <v>78</v>
      </c>
      <c r="E301" t="n">
        <v>2135.88</v>
      </c>
      <c r="F301" t="n">
        <v>0</v>
      </c>
      <c r="G301" s="12" t="n">
        <v>166598.82</v>
      </c>
    </row>
    <row r="302">
      <c r="A302" s="11" t="n">
        <v>45666</v>
      </c>
      <c r="B302" t="inlineStr">
        <is>
          <t>Victoria Island</t>
        </is>
      </c>
      <c r="C302" t="inlineStr">
        <is>
          <t>Groceries</t>
        </is>
      </c>
      <c r="D302" t="n">
        <v>80</v>
      </c>
      <c r="E302" t="n">
        <v>3445.11</v>
      </c>
      <c r="F302" t="n">
        <v>0</v>
      </c>
      <c r="G302" s="12" t="n">
        <v>275609.15</v>
      </c>
    </row>
    <row r="303">
      <c r="A303" s="11" t="n">
        <v>45666</v>
      </c>
      <c r="B303" t="inlineStr">
        <is>
          <t>Victoria Island</t>
        </is>
      </c>
      <c r="C303" t="inlineStr">
        <is>
          <t>Beverages</t>
        </is>
      </c>
      <c r="D303" t="n">
        <v>109</v>
      </c>
      <c r="E303" t="n">
        <v>1154.87</v>
      </c>
      <c r="F303" t="n">
        <v>0</v>
      </c>
      <c r="G303" s="12" t="n">
        <v>125880.76</v>
      </c>
    </row>
    <row r="304">
      <c r="A304" s="11" t="n">
        <v>45666</v>
      </c>
      <c r="B304" t="inlineStr">
        <is>
          <t>Victoria Island</t>
        </is>
      </c>
      <c r="C304" t="inlineStr">
        <is>
          <t>Household</t>
        </is>
      </c>
      <c r="D304" t="n">
        <v>56</v>
      </c>
      <c r="E304" t="n">
        <v>4940.11</v>
      </c>
      <c r="F304" t="n">
        <v>0</v>
      </c>
      <c r="G304" s="12" t="n">
        <v>276645.9</v>
      </c>
    </row>
    <row r="305">
      <c r="A305" s="11" t="n">
        <v>45666</v>
      </c>
      <c r="B305" t="inlineStr">
        <is>
          <t>Victoria Island</t>
        </is>
      </c>
      <c r="C305" t="inlineStr">
        <is>
          <t>Personal Care</t>
        </is>
      </c>
      <c r="D305" t="n">
        <v>32</v>
      </c>
      <c r="E305" t="n">
        <v>3953.28</v>
      </c>
      <c r="F305" t="n">
        <v>0</v>
      </c>
      <c r="G305" s="12" t="n">
        <v>126504.81</v>
      </c>
    </row>
    <row r="306">
      <c r="A306" s="11" t="n">
        <v>45666</v>
      </c>
      <c r="B306" t="inlineStr">
        <is>
          <t>Victoria Island</t>
        </is>
      </c>
      <c r="C306" t="inlineStr">
        <is>
          <t>Electronics</t>
        </is>
      </c>
      <c r="D306" t="n">
        <v>5</v>
      </c>
      <c r="E306" t="n">
        <v>39808.23</v>
      </c>
      <c r="F306" t="n">
        <v>0</v>
      </c>
      <c r="G306" s="12" t="n">
        <v>199041.13</v>
      </c>
    </row>
    <row r="307">
      <c r="A307" s="11" t="n">
        <v>45666</v>
      </c>
      <c r="B307" t="inlineStr">
        <is>
          <t>Victoria Island</t>
        </is>
      </c>
      <c r="C307" t="inlineStr">
        <is>
          <t>Fresh Produce</t>
        </is>
      </c>
      <c r="D307" t="n">
        <v>87</v>
      </c>
      <c r="E307" t="n">
        <v>2189.5</v>
      </c>
      <c r="F307" t="n">
        <v>0</v>
      </c>
      <c r="G307" s="12" t="n">
        <v>190486.13</v>
      </c>
    </row>
    <row r="308">
      <c r="A308" s="11" t="n">
        <v>45666</v>
      </c>
      <c r="B308" t="inlineStr">
        <is>
          <t>Surulere</t>
        </is>
      </c>
      <c r="C308" t="inlineStr">
        <is>
          <t>Groceries</t>
        </is>
      </c>
      <c r="D308" t="n">
        <v>49</v>
      </c>
      <c r="E308" t="n">
        <v>3362.1</v>
      </c>
      <c r="F308" t="n">
        <v>0</v>
      </c>
      <c r="G308" s="12" t="n">
        <v>164742.93</v>
      </c>
    </row>
    <row r="309">
      <c r="A309" s="11" t="n">
        <v>45666</v>
      </c>
      <c r="B309" t="inlineStr">
        <is>
          <t>Surulere</t>
        </is>
      </c>
      <c r="C309" t="inlineStr">
        <is>
          <t>Beverages</t>
        </is>
      </c>
      <c r="D309" t="n">
        <v>75</v>
      </c>
      <c r="E309" t="n">
        <v>1191.66</v>
      </c>
      <c r="F309" t="n">
        <v>0</v>
      </c>
      <c r="G309" s="12" t="n">
        <v>89374.17999999999</v>
      </c>
    </row>
    <row r="310">
      <c r="A310" s="11" t="n">
        <v>45666</v>
      </c>
      <c r="B310" t="inlineStr">
        <is>
          <t>Surulere</t>
        </is>
      </c>
      <c r="C310" t="inlineStr">
        <is>
          <t>Household</t>
        </is>
      </c>
      <c r="D310" t="n">
        <v>27</v>
      </c>
      <c r="E310" t="n">
        <v>5102.93</v>
      </c>
      <c r="F310" t="n">
        <v>0</v>
      </c>
      <c r="G310" s="12" t="n">
        <v>137779.15</v>
      </c>
    </row>
    <row r="311">
      <c r="A311" s="11" t="n">
        <v>45666</v>
      </c>
      <c r="B311" t="inlineStr">
        <is>
          <t>Surulere</t>
        </is>
      </c>
      <c r="C311" t="inlineStr">
        <is>
          <t>Personal Care</t>
        </is>
      </c>
      <c r="D311" t="n">
        <v>31</v>
      </c>
      <c r="E311" t="n">
        <v>4097.27</v>
      </c>
      <c r="F311" t="n">
        <v>0</v>
      </c>
      <c r="G311" s="12" t="n">
        <v>127015.31</v>
      </c>
    </row>
    <row r="312">
      <c r="A312" s="11" t="n">
        <v>45666</v>
      </c>
      <c r="B312" t="inlineStr">
        <is>
          <t>Surulere</t>
        </is>
      </c>
      <c r="C312" t="inlineStr">
        <is>
          <t>Electronics</t>
        </is>
      </c>
      <c r="D312" t="n">
        <v>7</v>
      </c>
      <c r="E312" t="n">
        <v>37935.28</v>
      </c>
      <c r="F312" t="n">
        <v>0</v>
      </c>
      <c r="G312" s="12" t="n">
        <v>265546.96</v>
      </c>
    </row>
    <row r="313">
      <c r="A313" s="11" t="n">
        <v>45666</v>
      </c>
      <c r="B313" t="inlineStr">
        <is>
          <t>Surulere</t>
        </is>
      </c>
      <c r="C313" t="inlineStr">
        <is>
          <t>Fresh Produce</t>
        </is>
      </c>
      <c r="D313" t="n">
        <v>73</v>
      </c>
      <c r="E313" t="n">
        <v>2456.45</v>
      </c>
      <c r="F313" t="n">
        <v>0.05</v>
      </c>
      <c r="G313" s="12" t="n">
        <v>170355.05</v>
      </c>
    </row>
    <row r="314">
      <c r="A314" s="11" t="n">
        <v>45666</v>
      </c>
      <c r="B314" t="inlineStr">
        <is>
          <t>Yaba</t>
        </is>
      </c>
      <c r="C314" t="inlineStr">
        <is>
          <t>Groceries</t>
        </is>
      </c>
      <c r="D314" t="n">
        <v>53</v>
      </c>
      <c r="E314" t="n">
        <v>3580.84</v>
      </c>
      <c r="F314" t="n">
        <v>0</v>
      </c>
      <c r="G314" s="12" t="n">
        <v>189784.33</v>
      </c>
    </row>
    <row r="315">
      <c r="A315" s="11" t="n">
        <v>45666</v>
      </c>
      <c r="B315" t="inlineStr">
        <is>
          <t>Yaba</t>
        </is>
      </c>
      <c r="C315" t="inlineStr">
        <is>
          <t>Beverages</t>
        </is>
      </c>
      <c r="D315" t="n">
        <v>88</v>
      </c>
      <c r="E315" t="n">
        <v>1209.24</v>
      </c>
      <c r="F315" t="n">
        <v>0.05</v>
      </c>
      <c r="G315" s="12" t="n">
        <v>101092.15</v>
      </c>
    </row>
    <row r="316">
      <c r="A316" s="11" t="n">
        <v>45666</v>
      </c>
      <c r="B316" t="inlineStr">
        <is>
          <t>Yaba</t>
        </is>
      </c>
      <c r="C316" t="inlineStr">
        <is>
          <t>Household</t>
        </is>
      </c>
      <c r="D316" t="n">
        <v>36</v>
      </c>
      <c r="E316" t="n">
        <v>4872.01</v>
      </c>
      <c r="F316" t="n">
        <v>0.05</v>
      </c>
      <c r="G316" s="12" t="n">
        <v>166622.81</v>
      </c>
    </row>
    <row r="317">
      <c r="A317" s="11" t="n">
        <v>45666</v>
      </c>
      <c r="B317" t="inlineStr">
        <is>
          <t>Yaba</t>
        </is>
      </c>
      <c r="C317" t="inlineStr">
        <is>
          <t>Personal Care</t>
        </is>
      </c>
      <c r="D317" t="n">
        <v>25</v>
      </c>
      <c r="E317" t="n">
        <v>3922.77</v>
      </c>
      <c r="F317" t="n">
        <v>0</v>
      </c>
      <c r="G317" s="12" t="n">
        <v>98069.16</v>
      </c>
    </row>
    <row r="318">
      <c r="A318" s="11" t="n">
        <v>45666</v>
      </c>
      <c r="B318" t="inlineStr">
        <is>
          <t>Yaba</t>
        </is>
      </c>
      <c r="C318" t="inlineStr">
        <is>
          <t>Electronics</t>
        </is>
      </c>
      <c r="D318" t="n">
        <v>10</v>
      </c>
      <c r="E318" t="n">
        <v>35732</v>
      </c>
      <c r="F318" t="n">
        <v>0</v>
      </c>
      <c r="G318" s="12" t="n">
        <v>357319.99</v>
      </c>
    </row>
    <row r="319">
      <c r="A319" s="11" t="n">
        <v>45666</v>
      </c>
      <c r="B319" t="inlineStr">
        <is>
          <t>Yaba</t>
        </is>
      </c>
      <c r="C319" t="inlineStr">
        <is>
          <t>Fresh Produce</t>
        </is>
      </c>
      <c r="D319" t="n">
        <v>60</v>
      </c>
      <c r="E319" t="n">
        <v>2184.28</v>
      </c>
      <c r="F319" t="n">
        <v>0</v>
      </c>
      <c r="G319" s="12" t="n">
        <v>131056.7</v>
      </c>
    </row>
    <row r="320">
      <c r="A320" s="11" t="n">
        <v>45666</v>
      </c>
      <c r="B320" t="inlineStr">
        <is>
          <t>Ajah</t>
        </is>
      </c>
      <c r="C320" t="inlineStr">
        <is>
          <t>Groceries</t>
        </is>
      </c>
      <c r="D320" t="n">
        <v>58</v>
      </c>
      <c r="E320" t="n">
        <v>3575.08</v>
      </c>
      <c r="F320" t="n">
        <v>0</v>
      </c>
      <c r="G320" s="12" t="n">
        <v>207354.73</v>
      </c>
    </row>
    <row r="321">
      <c r="A321" s="11" t="n">
        <v>45666</v>
      </c>
      <c r="B321" t="inlineStr">
        <is>
          <t>Ajah</t>
        </is>
      </c>
      <c r="C321" t="inlineStr">
        <is>
          <t>Beverages</t>
        </is>
      </c>
      <c r="D321" t="n">
        <v>68</v>
      </c>
      <c r="E321" t="n">
        <v>1218.65</v>
      </c>
      <c r="F321" t="n">
        <v>0.1</v>
      </c>
      <c r="G321" s="12" t="n">
        <v>74581.17999999999</v>
      </c>
    </row>
    <row r="322">
      <c r="A322" s="11" t="n">
        <v>45666</v>
      </c>
      <c r="B322" t="inlineStr">
        <is>
          <t>Ajah</t>
        </is>
      </c>
      <c r="C322" t="inlineStr">
        <is>
          <t>Household</t>
        </is>
      </c>
      <c r="D322" t="n">
        <v>28</v>
      </c>
      <c r="E322" t="n">
        <v>5028.75</v>
      </c>
      <c r="F322" t="n">
        <v>0</v>
      </c>
      <c r="G322" s="12" t="n">
        <v>140804.91</v>
      </c>
    </row>
    <row r="323">
      <c r="A323" s="11" t="n">
        <v>45666</v>
      </c>
      <c r="B323" t="inlineStr">
        <is>
          <t>Ajah</t>
        </is>
      </c>
      <c r="C323" t="inlineStr">
        <is>
          <t>Personal Care</t>
        </is>
      </c>
      <c r="D323" t="n">
        <v>22</v>
      </c>
      <c r="E323" t="n">
        <v>3943.99</v>
      </c>
      <c r="F323" t="n">
        <v>0</v>
      </c>
      <c r="G323" s="12" t="n">
        <v>86767.67</v>
      </c>
    </row>
    <row r="324">
      <c r="A324" s="11" t="n">
        <v>45666</v>
      </c>
      <c r="B324" t="inlineStr">
        <is>
          <t>Ajah</t>
        </is>
      </c>
      <c r="C324" t="inlineStr">
        <is>
          <t>Electronics</t>
        </is>
      </c>
      <c r="D324" t="n">
        <v>9</v>
      </c>
      <c r="E324" t="n">
        <v>35718.98</v>
      </c>
      <c r="F324" t="n">
        <v>0</v>
      </c>
      <c r="G324" s="12" t="n">
        <v>321470.84</v>
      </c>
    </row>
    <row r="325">
      <c r="A325" s="11" t="n">
        <v>45666</v>
      </c>
      <c r="B325" t="inlineStr">
        <is>
          <t>Ajah</t>
        </is>
      </c>
      <c r="C325" t="inlineStr">
        <is>
          <t>Fresh Produce</t>
        </is>
      </c>
      <c r="D325" t="n">
        <v>52</v>
      </c>
      <c r="E325" t="n">
        <v>2143.72</v>
      </c>
      <c r="F325" t="n">
        <v>0</v>
      </c>
      <c r="G325" s="12" t="n">
        <v>111473.63</v>
      </c>
    </row>
    <row r="326">
      <c r="A326" s="11" t="n">
        <v>45667</v>
      </c>
      <c r="B326" t="inlineStr">
        <is>
          <t>Ikeja</t>
        </is>
      </c>
      <c r="C326" t="inlineStr">
        <is>
          <t>Groceries</t>
        </is>
      </c>
      <c r="D326" t="n">
        <v>79</v>
      </c>
      <c r="E326" t="n">
        <v>3480.2</v>
      </c>
      <c r="F326" t="n">
        <v>0.1</v>
      </c>
      <c r="G326" s="12" t="n">
        <v>247442.55</v>
      </c>
    </row>
    <row r="327">
      <c r="A327" s="11" t="n">
        <v>45667</v>
      </c>
      <c r="B327" t="inlineStr">
        <is>
          <t>Ikeja</t>
        </is>
      </c>
      <c r="C327" t="inlineStr">
        <is>
          <t>Beverages</t>
        </is>
      </c>
      <c r="D327" t="n">
        <v>92</v>
      </c>
      <c r="E327" t="n">
        <v>1174.47</v>
      </c>
      <c r="F327" t="n">
        <v>0</v>
      </c>
      <c r="G327" s="12" t="n">
        <v>108051.23</v>
      </c>
    </row>
    <row r="328">
      <c r="A328" s="11" t="n">
        <v>45667</v>
      </c>
      <c r="B328" t="inlineStr">
        <is>
          <t>Ikeja</t>
        </is>
      </c>
      <c r="C328" t="inlineStr">
        <is>
          <t>Household</t>
        </is>
      </c>
      <c r="D328" t="n">
        <v>38</v>
      </c>
      <c r="E328" t="n">
        <v>5255.92</v>
      </c>
      <c r="F328" t="n">
        <v>0</v>
      </c>
      <c r="G328" s="12" t="n">
        <v>199725.13</v>
      </c>
    </row>
    <row r="329">
      <c r="A329" s="11" t="n">
        <v>45667</v>
      </c>
      <c r="B329" t="inlineStr">
        <is>
          <t>Ikeja</t>
        </is>
      </c>
      <c r="C329" t="inlineStr">
        <is>
          <t>Personal Care</t>
        </is>
      </c>
      <c r="D329" t="n">
        <v>39</v>
      </c>
      <c r="E329" t="n">
        <v>3537.24</v>
      </c>
      <c r="F329" t="n">
        <v>0</v>
      </c>
      <c r="G329" s="12" t="n">
        <v>137952.44</v>
      </c>
    </row>
    <row r="330">
      <c r="A330" s="11" t="n">
        <v>45667</v>
      </c>
      <c r="B330" t="inlineStr">
        <is>
          <t>Ikeja</t>
        </is>
      </c>
      <c r="C330" t="inlineStr">
        <is>
          <t>Electronics</t>
        </is>
      </c>
      <c r="D330" t="n">
        <v>9</v>
      </c>
      <c r="E330" t="n">
        <v>38192.43</v>
      </c>
      <c r="F330" t="n">
        <v>0.1</v>
      </c>
      <c r="G330" s="12" t="n">
        <v>309358.66</v>
      </c>
    </row>
    <row r="331">
      <c r="A331" s="11" t="n">
        <v>45667</v>
      </c>
      <c r="B331" t="inlineStr">
        <is>
          <t>Ikeja</t>
        </is>
      </c>
      <c r="C331" t="inlineStr">
        <is>
          <t>Fresh Produce</t>
        </is>
      </c>
      <c r="D331" t="n">
        <v>71</v>
      </c>
      <c r="E331" t="n">
        <v>2082.22</v>
      </c>
      <c r="F331" t="n">
        <v>0</v>
      </c>
      <c r="G331" s="12" t="n">
        <v>147837.79</v>
      </c>
    </row>
    <row r="332">
      <c r="A332" s="11" t="n">
        <v>45667</v>
      </c>
      <c r="B332" t="inlineStr">
        <is>
          <t>Lekki</t>
        </is>
      </c>
      <c r="C332" t="inlineStr">
        <is>
          <t>Groceries</t>
        </is>
      </c>
      <c r="D332" t="n">
        <v>52</v>
      </c>
      <c r="E332" t="n">
        <v>3769.21</v>
      </c>
      <c r="F332" t="n">
        <v>0</v>
      </c>
      <c r="G332" s="12" t="n">
        <v>195999.05</v>
      </c>
    </row>
    <row r="333">
      <c r="A333" s="11" t="n">
        <v>45667</v>
      </c>
      <c r="B333" t="inlineStr">
        <is>
          <t>Lekki</t>
        </is>
      </c>
      <c r="C333" t="inlineStr">
        <is>
          <t>Beverages</t>
        </is>
      </c>
      <c r="D333" t="n">
        <v>80</v>
      </c>
      <c r="E333" t="n">
        <v>1174.59</v>
      </c>
      <c r="F333" t="n">
        <v>0</v>
      </c>
      <c r="G333" s="12" t="n">
        <v>93967.59</v>
      </c>
    </row>
    <row r="334">
      <c r="A334" s="11" t="n">
        <v>45667</v>
      </c>
      <c r="B334" t="inlineStr">
        <is>
          <t>Lekki</t>
        </is>
      </c>
      <c r="C334" t="inlineStr">
        <is>
          <t>Household</t>
        </is>
      </c>
      <c r="D334" t="n">
        <v>37</v>
      </c>
      <c r="E334" t="n">
        <v>4794.08</v>
      </c>
      <c r="F334" t="n">
        <v>0</v>
      </c>
      <c r="G334" s="12" t="n">
        <v>177380.97</v>
      </c>
    </row>
    <row r="335">
      <c r="A335" s="11" t="n">
        <v>45667</v>
      </c>
      <c r="B335" t="inlineStr">
        <is>
          <t>Lekki</t>
        </is>
      </c>
      <c r="C335" t="inlineStr">
        <is>
          <t>Personal Care</t>
        </is>
      </c>
      <c r="D335" t="n">
        <v>36</v>
      </c>
      <c r="E335" t="n">
        <v>4042.68</v>
      </c>
      <c r="F335" t="n">
        <v>0</v>
      </c>
      <c r="G335" s="12" t="n">
        <v>145536.53</v>
      </c>
    </row>
    <row r="336">
      <c r="A336" s="11" t="n">
        <v>45667</v>
      </c>
      <c r="B336" t="inlineStr">
        <is>
          <t>Lekki</t>
        </is>
      </c>
      <c r="C336" t="inlineStr">
        <is>
          <t>Electronics</t>
        </is>
      </c>
      <c r="D336" t="n">
        <v>6</v>
      </c>
      <c r="E336" t="n">
        <v>39020.27</v>
      </c>
      <c r="F336" t="n">
        <v>0.05</v>
      </c>
      <c r="G336" s="12" t="n">
        <v>222415.52</v>
      </c>
    </row>
    <row r="337">
      <c r="A337" s="11" t="n">
        <v>45667</v>
      </c>
      <c r="B337" t="inlineStr">
        <is>
          <t>Lekki</t>
        </is>
      </c>
      <c r="C337" t="inlineStr">
        <is>
          <t>Fresh Produce</t>
        </is>
      </c>
      <c r="D337" t="n">
        <v>54</v>
      </c>
      <c r="E337" t="n">
        <v>2156.73</v>
      </c>
      <c r="F337" t="n">
        <v>0</v>
      </c>
      <c r="G337" s="12" t="n">
        <v>116463.22</v>
      </c>
    </row>
    <row r="338">
      <c r="A338" s="11" t="n">
        <v>45667</v>
      </c>
      <c r="B338" t="inlineStr">
        <is>
          <t>Victoria Island</t>
        </is>
      </c>
      <c r="C338" t="inlineStr">
        <is>
          <t>Groceries</t>
        </is>
      </c>
      <c r="D338" t="n">
        <v>76</v>
      </c>
      <c r="E338" t="n">
        <v>3408.11</v>
      </c>
      <c r="F338" t="n">
        <v>0</v>
      </c>
      <c r="G338" s="12" t="n">
        <v>259016.21</v>
      </c>
    </row>
    <row r="339">
      <c r="A339" s="11" t="n">
        <v>45667</v>
      </c>
      <c r="B339" t="inlineStr">
        <is>
          <t>Victoria Island</t>
        </is>
      </c>
      <c r="C339" t="inlineStr">
        <is>
          <t>Beverages</t>
        </is>
      </c>
      <c r="D339" t="n">
        <v>97</v>
      </c>
      <c r="E339" t="n">
        <v>1282.08</v>
      </c>
      <c r="F339" t="n">
        <v>0</v>
      </c>
      <c r="G339" s="12" t="n">
        <v>124361.5</v>
      </c>
    </row>
    <row r="340">
      <c r="A340" s="11" t="n">
        <v>45667</v>
      </c>
      <c r="B340" t="inlineStr">
        <is>
          <t>Victoria Island</t>
        </is>
      </c>
      <c r="C340" t="inlineStr">
        <is>
          <t>Household</t>
        </is>
      </c>
      <c r="D340" t="n">
        <v>41</v>
      </c>
      <c r="E340" t="n">
        <v>4574.17</v>
      </c>
      <c r="F340" t="n">
        <v>0</v>
      </c>
      <c r="G340" s="12" t="n">
        <v>187540.95</v>
      </c>
    </row>
    <row r="341">
      <c r="A341" s="11" t="n">
        <v>45667</v>
      </c>
      <c r="B341" t="inlineStr">
        <is>
          <t>Victoria Island</t>
        </is>
      </c>
      <c r="C341" t="inlineStr">
        <is>
          <t>Personal Care</t>
        </is>
      </c>
      <c r="D341" t="n">
        <v>40</v>
      </c>
      <c r="E341" t="n">
        <v>3735.91</v>
      </c>
      <c r="F341" t="n">
        <v>0</v>
      </c>
      <c r="G341" s="12" t="n">
        <v>149436.22</v>
      </c>
    </row>
    <row r="342">
      <c r="A342" s="11" t="n">
        <v>45667</v>
      </c>
      <c r="B342" t="inlineStr">
        <is>
          <t>Victoria Island</t>
        </is>
      </c>
      <c r="C342" t="inlineStr">
        <is>
          <t>Electronics</t>
        </is>
      </c>
      <c r="D342" t="n">
        <v>8</v>
      </c>
      <c r="E342" t="n">
        <v>40593.26</v>
      </c>
      <c r="F342" t="n">
        <v>0</v>
      </c>
      <c r="G342" s="12" t="n">
        <v>324746.08</v>
      </c>
    </row>
    <row r="343">
      <c r="A343" s="11" t="n">
        <v>45667</v>
      </c>
      <c r="B343" t="inlineStr">
        <is>
          <t>Victoria Island</t>
        </is>
      </c>
      <c r="C343" t="inlineStr">
        <is>
          <t>Fresh Produce</t>
        </is>
      </c>
      <c r="D343" t="n">
        <v>94</v>
      </c>
      <c r="E343" t="n">
        <v>2218.54</v>
      </c>
      <c r="F343" t="n">
        <v>0</v>
      </c>
      <c r="G343" s="12" t="n">
        <v>208542.64</v>
      </c>
    </row>
    <row r="344">
      <c r="A344" s="11" t="n">
        <v>45667</v>
      </c>
      <c r="B344" t="inlineStr">
        <is>
          <t>Surulere</t>
        </is>
      </c>
      <c r="C344" t="inlineStr">
        <is>
          <t>Groceries</t>
        </is>
      </c>
      <c r="D344" t="n">
        <v>58</v>
      </c>
      <c r="E344" t="n">
        <v>3513.36</v>
      </c>
      <c r="F344" t="n">
        <v>0</v>
      </c>
      <c r="G344" s="12" t="n">
        <v>203774.96</v>
      </c>
    </row>
    <row r="345">
      <c r="A345" s="11" t="n">
        <v>45667</v>
      </c>
      <c r="B345" t="inlineStr">
        <is>
          <t>Surulere</t>
        </is>
      </c>
      <c r="C345" t="inlineStr">
        <is>
          <t>Beverages</t>
        </is>
      </c>
      <c r="D345" t="n">
        <v>91</v>
      </c>
      <c r="E345" t="n">
        <v>1258.22</v>
      </c>
      <c r="F345" t="n">
        <v>0.1</v>
      </c>
      <c r="G345" s="12" t="n">
        <v>103048.09</v>
      </c>
    </row>
    <row r="346">
      <c r="A346" s="11" t="n">
        <v>45667</v>
      </c>
      <c r="B346" t="inlineStr">
        <is>
          <t>Surulere</t>
        </is>
      </c>
      <c r="C346" t="inlineStr">
        <is>
          <t>Household</t>
        </is>
      </c>
      <c r="D346" t="n">
        <v>28</v>
      </c>
      <c r="E346" t="n">
        <v>4994.98</v>
      </c>
      <c r="F346" t="n">
        <v>0</v>
      </c>
      <c r="G346" s="12" t="n">
        <v>139859.41</v>
      </c>
    </row>
    <row r="347">
      <c r="A347" s="11" t="n">
        <v>45667</v>
      </c>
      <c r="B347" t="inlineStr">
        <is>
          <t>Surulere</t>
        </is>
      </c>
      <c r="C347" t="inlineStr">
        <is>
          <t>Personal Care</t>
        </is>
      </c>
      <c r="D347" t="n">
        <v>31</v>
      </c>
      <c r="E347" t="n">
        <v>3849.19</v>
      </c>
      <c r="F347" t="n">
        <v>0</v>
      </c>
      <c r="G347" s="12" t="n">
        <v>119324.92</v>
      </c>
    </row>
    <row r="348">
      <c r="A348" s="11" t="n">
        <v>45667</v>
      </c>
      <c r="B348" t="inlineStr">
        <is>
          <t>Surulere</t>
        </is>
      </c>
      <c r="C348" t="inlineStr">
        <is>
          <t>Electronics</t>
        </is>
      </c>
      <c r="D348" t="n">
        <v>5</v>
      </c>
      <c r="E348" t="n">
        <v>37377.33</v>
      </c>
      <c r="F348" t="n">
        <v>0</v>
      </c>
      <c r="G348" s="12" t="n">
        <v>186886.67</v>
      </c>
    </row>
    <row r="349">
      <c r="A349" s="11" t="n">
        <v>45667</v>
      </c>
      <c r="B349" t="inlineStr">
        <is>
          <t>Surulere</t>
        </is>
      </c>
      <c r="C349" t="inlineStr">
        <is>
          <t>Fresh Produce</t>
        </is>
      </c>
      <c r="D349" t="n">
        <v>51</v>
      </c>
      <c r="E349" t="n">
        <v>2199.95</v>
      </c>
      <c r="F349" t="n">
        <v>0</v>
      </c>
      <c r="G349" s="12" t="n">
        <v>112197.47</v>
      </c>
    </row>
    <row r="350">
      <c r="A350" s="11" t="n">
        <v>45667</v>
      </c>
      <c r="B350" t="inlineStr">
        <is>
          <t>Yaba</t>
        </is>
      </c>
      <c r="C350" t="inlineStr">
        <is>
          <t>Groceries</t>
        </is>
      </c>
      <c r="D350" t="n">
        <v>48</v>
      </c>
      <c r="E350" t="n">
        <v>3499</v>
      </c>
      <c r="F350" t="n">
        <v>0</v>
      </c>
      <c r="G350" s="12" t="n">
        <v>167952.17</v>
      </c>
    </row>
    <row r="351">
      <c r="A351" s="11" t="n">
        <v>45667</v>
      </c>
      <c r="B351" t="inlineStr">
        <is>
          <t>Yaba</t>
        </is>
      </c>
      <c r="C351" t="inlineStr">
        <is>
          <t>Beverages</t>
        </is>
      </c>
      <c r="D351" t="n">
        <v>84</v>
      </c>
      <c r="E351" t="n">
        <v>1236.92</v>
      </c>
      <c r="F351" t="n">
        <v>0</v>
      </c>
      <c r="G351" s="12" t="n">
        <v>103901.56</v>
      </c>
    </row>
    <row r="352">
      <c r="A352" s="11" t="n">
        <v>45667</v>
      </c>
      <c r="B352" t="inlineStr">
        <is>
          <t>Yaba</t>
        </is>
      </c>
      <c r="C352" t="inlineStr">
        <is>
          <t>Household</t>
        </is>
      </c>
      <c r="D352" t="n">
        <v>30</v>
      </c>
      <c r="E352" t="n">
        <v>4929.37</v>
      </c>
      <c r="F352" t="n">
        <v>0</v>
      </c>
      <c r="G352" s="12" t="n">
        <v>147881.06</v>
      </c>
    </row>
    <row r="353">
      <c r="A353" s="11" t="n">
        <v>45667</v>
      </c>
      <c r="B353" t="inlineStr">
        <is>
          <t>Yaba</t>
        </is>
      </c>
      <c r="C353" t="inlineStr">
        <is>
          <t>Personal Care</t>
        </is>
      </c>
      <c r="D353" t="n">
        <v>36</v>
      </c>
      <c r="E353" t="n">
        <v>3908.96</v>
      </c>
      <c r="F353" t="n">
        <v>0</v>
      </c>
      <c r="G353" s="12" t="n">
        <v>140722.41</v>
      </c>
    </row>
    <row r="354">
      <c r="A354" s="11" t="n">
        <v>45667</v>
      </c>
      <c r="B354" t="inlineStr">
        <is>
          <t>Yaba</t>
        </is>
      </c>
      <c r="C354" t="inlineStr">
        <is>
          <t>Electronics</t>
        </is>
      </c>
      <c r="D354" t="n">
        <v>8</v>
      </c>
      <c r="E354" t="n">
        <v>39336.01</v>
      </c>
      <c r="F354" t="n">
        <v>0.05</v>
      </c>
      <c r="G354" s="12" t="n">
        <v>298953.68</v>
      </c>
    </row>
    <row r="355">
      <c r="A355" s="11" t="n">
        <v>45667</v>
      </c>
      <c r="B355" t="inlineStr">
        <is>
          <t>Yaba</t>
        </is>
      </c>
      <c r="C355" t="inlineStr">
        <is>
          <t>Fresh Produce</t>
        </is>
      </c>
      <c r="D355" t="n">
        <v>59</v>
      </c>
      <c r="E355" t="n">
        <v>2202.88</v>
      </c>
      <c r="F355" t="n">
        <v>0</v>
      </c>
      <c r="G355" s="12" t="n">
        <v>129969.75</v>
      </c>
    </row>
    <row r="356">
      <c r="A356" s="11" t="n">
        <v>45667</v>
      </c>
      <c r="B356" t="inlineStr">
        <is>
          <t>Ajah</t>
        </is>
      </c>
      <c r="C356" t="inlineStr">
        <is>
          <t>Groceries</t>
        </is>
      </c>
      <c r="D356" t="n">
        <v>39</v>
      </c>
      <c r="E356" t="n">
        <v>3458.09</v>
      </c>
      <c r="F356" t="n">
        <v>0</v>
      </c>
      <c r="G356" s="12" t="n">
        <v>134865.62</v>
      </c>
    </row>
    <row r="357">
      <c r="A357" s="11" t="n">
        <v>45667</v>
      </c>
      <c r="B357" t="inlineStr">
        <is>
          <t>Ajah</t>
        </is>
      </c>
      <c r="C357" t="inlineStr">
        <is>
          <t>Beverages</t>
        </is>
      </c>
      <c r="D357" t="n">
        <v>50</v>
      </c>
      <c r="E357" t="n">
        <v>1191.9</v>
      </c>
      <c r="F357" t="n">
        <v>0.05</v>
      </c>
      <c r="G357" s="12" t="n">
        <v>56615.47</v>
      </c>
    </row>
    <row r="358">
      <c r="A358" s="11" t="n">
        <v>45667</v>
      </c>
      <c r="B358" t="inlineStr">
        <is>
          <t>Ajah</t>
        </is>
      </c>
      <c r="C358" t="inlineStr">
        <is>
          <t>Household</t>
        </is>
      </c>
      <c r="D358" t="n">
        <v>19</v>
      </c>
      <c r="E358" t="n">
        <v>4925.88</v>
      </c>
      <c r="F358" t="n">
        <v>0</v>
      </c>
      <c r="G358" s="12" t="n">
        <v>93591.69</v>
      </c>
    </row>
    <row r="359">
      <c r="A359" s="11" t="n">
        <v>45667</v>
      </c>
      <c r="B359" t="inlineStr">
        <is>
          <t>Ajah</t>
        </is>
      </c>
      <c r="C359" t="inlineStr">
        <is>
          <t>Personal Care</t>
        </is>
      </c>
      <c r="D359" t="n">
        <v>15</v>
      </c>
      <c r="E359" t="n">
        <v>3945.22</v>
      </c>
      <c r="F359" t="n">
        <v>0</v>
      </c>
      <c r="G359" s="12" t="n">
        <v>59178.33</v>
      </c>
    </row>
    <row r="360">
      <c r="A360" s="11" t="n">
        <v>45667</v>
      </c>
      <c r="B360" t="inlineStr">
        <is>
          <t>Ajah</t>
        </is>
      </c>
      <c r="C360" t="inlineStr">
        <is>
          <t>Electronics</t>
        </is>
      </c>
      <c r="D360" t="n">
        <v>4</v>
      </c>
      <c r="E360" t="n">
        <v>37146.05</v>
      </c>
      <c r="F360" t="n">
        <v>0</v>
      </c>
      <c r="G360" s="12" t="n">
        <v>148584.22</v>
      </c>
    </row>
    <row r="361">
      <c r="A361" s="11" t="n">
        <v>45667</v>
      </c>
      <c r="B361" t="inlineStr">
        <is>
          <t>Ajah</t>
        </is>
      </c>
      <c r="C361" t="inlineStr">
        <is>
          <t>Fresh Produce</t>
        </is>
      </c>
      <c r="D361" t="n">
        <v>51</v>
      </c>
      <c r="E361" t="n">
        <v>2359.18</v>
      </c>
      <c r="F361" t="n">
        <v>0</v>
      </c>
      <c r="G361" s="12" t="n">
        <v>120318.41</v>
      </c>
    </row>
    <row r="362">
      <c r="A362" s="11" t="n">
        <v>45668</v>
      </c>
      <c r="B362" t="inlineStr">
        <is>
          <t>Ikeja</t>
        </is>
      </c>
      <c r="C362" t="inlineStr">
        <is>
          <t>Groceries</t>
        </is>
      </c>
      <c r="D362" t="n">
        <v>78</v>
      </c>
      <c r="E362" t="n">
        <v>3699.09</v>
      </c>
      <c r="F362" t="n">
        <v>0</v>
      </c>
      <c r="G362" s="12" t="n">
        <v>288529.4</v>
      </c>
    </row>
    <row r="363">
      <c r="A363" s="11" t="n">
        <v>45668</v>
      </c>
      <c r="B363" t="inlineStr">
        <is>
          <t>Ikeja</t>
        </is>
      </c>
      <c r="C363" t="inlineStr">
        <is>
          <t>Beverages</t>
        </is>
      </c>
      <c r="D363" t="n">
        <v>130</v>
      </c>
      <c r="E363" t="n">
        <v>1209.58</v>
      </c>
      <c r="F363" t="n">
        <v>0.05</v>
      </c>
      <c r="G363" s="12" t="n">
        <v>149383.44</v>
      </c>
    </row>
    <row r="364">
      <c r="A364" s="11" t="n">
        <v>45668</v>
      </c>
      <c r="B364" t="inlineStr">
        <is>
          <t>Ikeja</t>
        </is>
      </c>
      <c r="C364" t="inlineStr">
        <is>
          <t>Household</t>
        </is>
      </c>
      <c r="D364" t="n">
        <v>51</v>
      </c>
      <c r="E364" t="n">
        <v>4649.63</v>
      </c>
      <c r="F364" t="n">
        <v>0</v>
      </c>
      <c r="G364" s="12" t="n">
        <v>237131.1</v>
      </c>
    </row>
    <row r="365">
      <c r="A365" s="11" t="n">
        <v>45668</v>
      </c>
      <c r="B365" t="inlineStr">
        <is>
          <t>Ikeja</t>
        </is>
      </c>
      <c r="C365" t="inlineStr">
        <is>
          <t>Personal Care</t>
        </is>
      </c>
      <c r="D365" t="n">
        <v>38</v>
      </c>
      <c r="E365" t="n">
        <v>3809.27</v>
      </c>
      <c r="F365" t="n">
        <v>0</v>
      </c>
      <c r="G365" s="12" t="n">
        <v>144752.31</v>
      </c>
    </row>
    <row r="366">
      <c r="A366" s="11" t="n">
        <v>45668</v>
      </c>
      <c r="B366" t="inlineStr">
        <is>
          <t>Ikeja</t>
        </is>
      </c>
      <c r="C366" t="inlineStr">
        <is>
          <t>Electronics</t>
        </is>
      </c>
      <c r="D366" t="n">
        <v>9</v>
      </c>
      <c r="E366" t="n">
        <v>38223.93</v>
      </c>
      <c r="F366" t="n">
        <v>0.1</v>
      </c>
      <c r="G366" s="12" t="n">
        <v>309613.83</v>
      </c>
    </row>
    <row r="367">
      <c r="A367" s="11" t="n">
        <v>45668</v>
      </c>
      <c r="B367" t="inlineStr">
        <is>
          <t>Ikeja</t>
        </is>
      </c>
      <c r="C367" t="inlineStr">
        <is>
          <t>Fresh Produce</t>
        </is>
      </c>
      <c r="D367" t="n">
        <v>95</v>
      </c>
      <c r="E367" t="n">
        <v>1943.29</v>
      </c>
      <c r="F367" t="n">
        <v>0</v>
      </c>
      <c r="G367" s="12" t="n">
        <v>184612.54</v>
      </c>
    </row>
    <row r="368">
      <c r="A368" s="11" t="n">
        <v>45668</v>
      </c>
      <c r="B368" t="inlineStr">
        <is>
          <t>Lekki</t>
        </is>
      </c>
      <c r="C368" t="inlineStr">
        <is>
          <t>Groceries</t>
        </is>
      </c>
      <c r="D368" t="n">
        <v>82</v>
      </c>
      <c r="E368" t="n">
        <v>3643.55</v>
      </c>
      <c r="F368" t="n">
        <v>0</v>
      </c>
      <c r="G368" s="12" t="n">
        <v>298771</v>
      </c>
    </row>
    <row r="369">
      <c r="A369" s="11" t="n">
        <v>45668</v>
      </c>
      <c r="B369" t="inlineStr">
        <is>
          <t>Lekki</t>
        </is>
      </c>
      <c r="C369" t="inlineStr">
        <is>
          <t>Beverages</t>
        </is>
      </c>
      <c r="D369" t="n">
        <v>123</v>
      </c>
      <c r="E369" t="n">
        <v>1249.29</v>
      </c>
      <c r="F369" t="n">
        <v>0.05</v>
      </c>
      <c r="G369" s="12" t="n">
        <v>145979.71</v>
      </c>
    </row>
    <row r="370">
      <c r="A370" s="11" t="n">
        <v>45668</v>
      </c>
      <c r="B370" t="inlineStr">
        <is>
          <t>Lekki</t>
        </is>
      </c>
      <c r="C370" t="inlineStr">
        <is>
          <t>Household</t>
        </is>
      </c>
      <c r="D370" t="n">
        <v>43</v>
      </c>
      <c r="E370" t="n">
        <v>4571.06</v>
      </c>
      <c r="F370" t="n">
        <v>0.1</v>
      </c>
      <c r="G370" s="12" t="n">
        <v>176900.03</v>
      </c>
    </row>
    <row r="371">
      <c r="A371" s="11" t="n">
        <v>45668</v>
      </c>
      <c r="B371" t="inlineStr">
        <is>
          <t>Lekki</t>
        </is>
      </c>
      <c r="C371" t="inlineStr">
        <is>
          <t>Personal Care</t>
        </is>
      </c>
      <c r="D371" t="n">
        <v>45</v>
      </c>
      <c r="E371" t="n">
        <v>4014.26</v>
      </c>
      <c r="F371" t="n">
        <v>0</v>
      </c>
      <c r="G371" s="12" t="n">
        <v>180641.64</v>
      </c>
    </row>
    <row r="372">
      <c r="A372" s="11" t="n">
        <v>45668</v>
      </c>
      <c r="B372" t="inlineStr">
        <is>
          <t>Lekki</t>
        </is>
      </c>
      <c r="C372" t="inlineStr">
        <is>
          <t>Electronics</t>
        </is>
      </c>
      <c r="D372" t="n">
        <v>13</v>
      </c>
      <c r="E372" t="n">
        <v>35259.66</v>
      </c>
      <c r="F372" t="n">
        <v>0</v>
      </c>
      <c r="G372" s="12" t="n">
        <v>458375.56</v>
      </c>
    </row>
    <row r="373">
      <c r="A373" s="11" t="n">
        <v>45668</v>
      </c>
      <c r="B373" t="inlineStr">
        <is>
          <t>Lekki</t>
        </is>
      </c>
      <c r="C373" t="inlineStr">
        <is>
          <t>Fresh Produce</t>
        </is>
      </c>
      <c r="D373" t="n">
        <v>82</v>
      </c>
      <c r="E373" t="n">
        <v>2376.08</v>
      </c>
      <c r="F373" t="n">
        <v>0</v>
      </c>
      <c r="G373" s="12" t="n">
        <v>194838.95</v>
      </c>
    </row>
    <row r="374">
      <c r="A374" s="11" t="n">
        <v>45668</v>
      </c>
      <c r="B374" t="inlineStr">
        <is>
          <t>Victoria Island</t>
        </is>
      </c>
      <c r="C374" t="inlineStr">
        <is>
          <t>Groceries</t>
        </is>
      </c>
      <c r="D374" t="n">
        <v>83</v>
      </c>
      <c r="E374" t="n">
        <v>3408.45</v>
      </c>
      <c r="F374" t="n">
        <v>0</v>
      </c>
      <c r="G374" s="12" t="n">
        <v>282900.95</v>
      </c>
    </row>
    <row r="375">
      <c r="A375" s="11" t="n">
        <v>45668</v>
      </c>
      <c r="B375" t="inlineStr">
        <is>
          <t>Victoria Island</t>
        </is>
      </c>
      <c r="C375" t="inlineStr">
        <is>
          <t>Beverages</t>
        </is>
      </c>
      <c r="D375" t="n">
        <v>143</v>
      </c>
      <c r="E375" t="n">
        <v>1142.27</v>
      </c>
      <c r="F375" t="n">
        <v>0</v>
      </c>
      <c r="G375" s="12" t="n">
        <v>163344.69</v>
      </c>
    </row>
    <row r="376">
      <c r="A376" s="11" t="n">
        <v>45668</v>
      </c>
      <c r="B376" t="inlineStr">
        <is>
          <t>Victoria Island</t>
        </is>
      </c>
      <c r="C376" t="inlineStr">
        <is>
          <t>Household</t>
        </is>
      </c>
      <c r="D376" t="n">
        <v>39</v>
      </c>
      <c r="E376" t="n">
        <v>4677.03</v>
      </c>
      <c r="F376" t="n">
        <v>0</v>
      </c>
      <c r="G376" s="12" t="n">
        <v>182404.01</v>
      </c>
    </row>
    <row r="377">
      <c r="A377" s="11" t="n">
        <v>45668</v>
      </c>
      <c r="B377" t="inlineStr">
        <is>
          <t>Victoria Island</t>
        </is>
      </c>
      <c r="C377" t="inlineStr">
        <is>
          <t>Personal Care</t>
        </is>
      </c>
      <c r="D377" t="n">
        <v>37</v>
      </c>
      <c r="E377" t="n">
        <v>3975.67</v>
      </c>
      <c r="F377" t="n">
        <v>0</v>
      </c>
      <c r="G377" s="12" t="n">
        <v>147099.96</v>
      </c>
    </row>
    <row r="378">
      <c r="A378" s="11" t="n">
        <v>45668</v>
      </c>
      <c r="B378" t="inlineStr">
        <is>
          <t>Victoria Island</t>
        </is>
      </c>
      <c r="C378" t="inlineStr">
        <is>
          <t>Electronics</t>
        </is>
      </c>
      <c r="D378" t="n">
        <v>7</v>
      </c>
      <c r="E378" t="n">
        <v>39170.18</v>
      </c>
      <c r="F378" t="n">
        <v>0</v>
      </c>
      <c r="G378" s="12" t="n">
        <v>274191.28</v>
      </c>
    </row>
    <row r="379">
      <c r="A379" s="11" t="n">
        <v>45668</v>
      </c>
      <c r="B379" t="inlineStr">
        <is>
          <t>Victoria Island</t>
        </is>
      </c>
      <c r="C379" t="inlineStr">
        <is>
          <t>Fresh Produce</t>
        </is>
      </c>
      <c r="D379" t="n">
        <v>96</v>
      </c>
      <c r="E379" t="n">
        <v>2150.68</v>
      </c>
      <c r="F379" t="n">
        <v>0</v>
      </c>
      <c r="G379" s="12" t="n">
        <v>206465.32</v>
      </c>
    </row>
    <row r="380">
      <c r="A380" s="11" t="n">
        <v>45668</v>
      </c>
      <c r="B380" t="inlineStr">
        <is>
          <t>Surulere</t>
        </is>
      </c>
      <c r="C380" t="inlineStr">
        <is>
          <t>Groceries</t>
        </is>
      </c>
      <c r="D380" t="n">
        <v>66</v>
      </c>
      <c r="E380" t="n">
        <v>3459.42</v>
      </c>
      <c r="F380" t="n">
        <v>0</v>
      </c>
      <c r="G380" s="12" t="n">
        <v>228321.55</v>
      </c>
    </row>
    <row r="381">
      <c r="A381" s="11" t="n">
        <v>45668</v>
      </c>
      <c r="B381" t="inlineStr">
        <is>
          <t>Surulere</t>
        </is>
      </c>
      <c r="C381" t="inlineStr">
        <is>
          <t>Beverages</t>
        </is>
      </c>
      <c r="D381" t="n">
        <v>90</v>
      </c>
      <c r="E381" t="n">
        <v>1134.71</v>
      </c>
      <c r="F381" t="n">
        <v>0</v>
      </c>
      <c r="G381" s="12" t="n">
        <v>102123.75</v>
      </c>
    </row>
    <row r="382">
      <c r="A382" s="11" t="n">
        <v>45668</v>
      </c>
      <c r="B382" t="inlineStr">
        <is>
          <t>Surulere</t>
        </is>
      </c>
      <c r="C382" t="inlineStr">
        <is>
          <t>Household</t>
        </is>
      </c>
      <c r="D382" t="n">
        <v>48</v>
      </c>
      <c r="E382" t="n">
        <v>4985.31</v>
      </c>
      <c r="F382" t="n">
        <v>0</v>
      </c>
      <c r="G382" s="12" t="n">
        <v>239295.01</v>
      </c>
    </row>
    <row r="383">
      <c r="A383" s="11" t="n">
        <v>45668</v>
      </c>
      <c r="B383" t="inlineStr">
        <is>
          <t>Surulere</t>
        </is>
      </c>
      <c r="C383" t="inlineStr">
        <is>
          <t>Personal Care</t>
        </is>
      </c>
      <c r="D383" t="n">
        <v>29</v>
      </c>
      <c r="E383" t="n">
        <v>3885.72</v>
      </c>
      <c r="F383" t="n">
        <v>0.1</v>
      </c>
      <c r="G383" s="12" t="n">
        <v>101417.29</v>
      </c>
    </row>
    <row r="384">
      <c r="A384" s="11" t="n">
        <v>45668</v>
      </c>
      <c r="B384" t="inlineStr">
        <is>
          <t>Surulere</t>
        </is>
      </c>
      <c r="C384" t="inlineStr">
        <is>
          <t>Electronics</t>
        </is>
      </c>
      <c r="D384" t="n">
        <v>5</v>
      </c>
      <c r="E384" t="n">
        <v>39706.47</v>
      </c>
      <c r="F384" t="n">
        <v>0</v>
      </c>
      <c r="G384" s="12" t="n">
        <v>198532.35</v>
      </c>
    </row>
    <row r="385">
      <c r="A385" s="11" t="n">
        <v>45668</v>
      </c>
      <c r="B385" t="inlineStr">
        <is>
          <t>Surulere</t>
        </is>
      </c>
      <c r="C385" t="inlineStr">
        <is>
          <t>Fresh Produce</t>
        </is>
      </c>
      <c r="D385" t="n">
        <v>70</v>
      </c>
      <c r="E385" t="n">
        <v>2255.06</v>
      </c>
      <c r="F385" t="n">
        <v>0</v>
      </c>
      <c r="G385" s="12" t="n">
        <v>157854.16</v>
      </c>
    </row>
    <row r="386">
      <c r="A386" s="11" t="n">
        <v>45668</v>
      </c>
      <c r="B386" t="inlineStr">
        <is>
          <t>Yaba</t>
        </is>
      </c>
      <c r="C386" t="inlineStr">
        <is>
          <t>Groceries</t>
        </is>
      </c>
      <c r="D386" t="n">
        <v>58</v>
      </c>
      <c r="E386" t="n">
        <v>3722.63</v>
      </c>
      <c r="F386" t="n">
        <v>0</v>
      </c>
      <c r="G386" s="12" t="n">
        <v>215912.58</v>
      </c>
    </row>
    <row r="387">
      <c r="A387" s="11" t="n">
        <v>45668</v>
      </c>
      <c r="B387" t="inlineStr">
        <is>
          <t>Yaba</t>
        </is>
      </c>
      <c r="C387" t="inlineStr">
        <is>
          <t>Beverages</t>
        </is>
      </c>
      <c r="D387" t="n">
        <v>100</v>
      </c>
      <c r="E387" t="n">
        <v>1227.93</v>
      </c>
      <c r="F387" t="n">
        <v>0.1</v>
      </c>
      <c r="G387" s="12" t="n">
        <v>110513.59</v>
      </c>
    </row>
    <row r="388">
      <c r="A388" s="11" t="n">
        <v>45668</v>
      </c>
      <c r="B388" t="inlineStr">
        <is>
          <t>Yaba</t>
        </is>
      </c>
      <c r="C388" t="inlineStr">
        <is>
          <t>Household</t>
        </is>
      </c>
      <c r="D388" t="n">
        <v>33</v>
      </c>
      <c r="E388" t="n">
        <v>4543.97</v>
      </c>
      <c r="F388" t="n">
        <v>0</v>
      </c>
      <c r="G388" s="12" t="n">
        <v>149951.11</v>
      </c>
    </row>
    <row r="389">
      <c r="A389" s="11" t="n">
        <v>45668</v>
      </c>
      <c r="B389" t="inlineStr">
        <is>
          <t>Yaba</t>
        </is>
      </c>
      <c r="C389" t="inlineStr">
        <is>
          <t>Personal Care</t>
        </is>
      </c>
      <c r="D389" t="n">
        <v>31</v>
      </c>
      <c r="E389" t="n">
        <v>3932.04</v>
      </c>
      <c r="F389" t="n">
        <v>0</v>
      </c>
      <c r="G389" s="12" t="n">
        <v>121893.37</v>
      </c>
    </row>
    <row r="390">
      <c r="A390" s="11" t="n">
        <v>45668</v>
      </c>
      <c r="B390" t="inlineStr">
        <is>
          <t>Yaba</t>
        </is>
      </c>
      <c r="C390" t="inlineStr">
        <is>
          <t>Electronics</t>
        </is>
      </c>
      <c r="D390" t="n">
        <v>5</v>
      </c>
      <c r="E390" t="n">
        <v>37296.92</v>
      </c>
      <c r="F390" t="n">
        <v>0</v>
      </c>
      <c r="G390" s="12" t="n">
        <v>186484.58</v>
      </c>
    </row>
    <row r="391">
      <c r="A391" s="11" t="n">
        <v>45668</v>
      </c>
      <c r="B391" t="inlineStr">
        <is>
          <t>Yaba</t>
        </is>
      </c>
      <c r="C391" t="inlineStr">
        <is>
          <t>Fresh Produce</t>
        </is>
      </c>
      <c r="D391" t="n">
        <v>79</v>
      </c>
      <c r="E391" t="n">
        <v>2281.19</v>
      </c>
      <c r="F391" t="n">
        <v>0</v>
      </c>
      <c r="G391" s="12" t="n">
        <v>180214.19</v>
      </c>
    </row>
    <row r="392">
      <c r="A392" s="11" t="n">
        <v>45668</v>
      </c>
      <c r="B392" t="inlineStr">
        <is>
          <t>Ajah</t>
        </is>
      </c>
      <c r="C392" t="inlineStr">
        <is>
          <t>Groceries</t>
        </is>
      </c>
      <c r="D392" t="n">
        <v>63</v>
      </c>
      <c r="E392" t="n">
        <v>3306.92</v>
      </c>
      <c r="F392" t="n">
        <v>0.05</v>
      </c>
      <c r="G392" s="12" t="n">
        <v>197919.11</v>
      </c>
    </row>
    <row r="393">
      <c r="A393" s="11" t="n">
        <v>45668</v>
      </c>
      <c r="B393" t="inlineStr">
        <is>
          <t>Ajah</t>
        </is>
      </c>
      <c r="C393" t="inlineStr">
        <is>
          <t>Beverages</t>
        </is>
      </c>
      <c r="D393" t="n">
        <v>87</v>
      </c>
      <c r="E393" t="n">
        <v>1204.91</v>
      </c>
      <c r="F393" t="n">
        <v>0</v>
      </c>
      <c r="G393" s="12" t="n">
        <v>104827.02</v>
      </c>
    </row>
    <row r="394">
      <c r="A394" s="11" t="n">
        <v>45668</v>
      </c>
      <c r="B394" t="inlineStr">
        <is>
          <t>Ajah</t>
        </is>
      </c>
      <c r="C394" t="inlineStr">
        <is>
          <t>Household</t>
        </is>
      </c>
      <c r="D394" t="n">
        <v>24</v>
      </c>
      <c r="E394" t="n">
        <v>4870.36</v>
      </c>
      <c r="F394" t="n">
        <v>0.05</v>
      </c>
      <c r="G394" s="12" t="n">
        <v>111044.18</v>
      </c>
    </row>
    <row r="395">
      <c r="A395" s="11" t="n">
        <v>45668</v>
      </c>
      <c r="B395" t="inlineStr">
        <is>
          <t>Ajah</t>
        </is>
      </c>
      <c r="C395" t="inlineStr">
        <is>
          <t>Personal Care</t>
        </is>
      </c>
      <c r="D395" t="n">
        <v>40</v>
      </c>
      <c r="E395" t="n">
        <v>3805.98</v>
      </c>
      <c r="F395" t="n">
        <v>0</v>
      </c>
      <c r="G395" s="12" t="n">
        <v>152239.03</v>
      </c>
    </row>
    <row r="396">
      <c r="A396" s="11" t="n">
        <v>45668</v>
      </c>
      <c r="B396" t="inlineStr">
        <is>
          <t>Ajah</t>
        </is>
      </c>
      <c r="C396" t="inlineStr">
        <is>
          <t>Electronics</t>
        </is>
      </c>
      <c r="D396" t="n">
        <v>6</v>
      </c>
      <c r="E396" t="n">
        <v>37950.85</v>
      </c>
      <c r="F396" t="n">
        <v>0.1</v>
      </c>
      <c r="G396" s="12" t="n">
        <v>204934.58</v>
      </c>
    </row>
    <row r="397">
      <c r="A397" s="11" t="n">
        <v>45668</v>
      </c>
      <c r="B397" t="inlineStr">
        <is>
          <t>Ajah</t>
        </is>
      </c>
      <c r="C397" t="inlineStr">
        <is>
          <t>Fresh Produce</t>
        </is>
      </c>
      <c r="D397" t="n">
        <v>58</v>
      </c>
      <c r="E397" t="n">
        <v>2076.19</v>
      </c>
      <c r="F397" t="n">
        <v>0</v>
      </c>
      <c r="G397" s="12" t="n">
        <v>120419.11</v>
      </c>
    </row>
    <row r="398">
      <c r="A398" s="11" t="n">
        <v>45669</v>
      </c>
      <c r="B398" t="inlineStr">
        <is>
          <t>Ikeja</t>
        </is>
      </c>
      <c r="C398" t="inlineStr">
        <is>
          <t>Groceries</t>
        </is>
      </c>
      <c r="D398" t="n">
        <v>79</v>
      </c>
      <c r="E398" t="n">
        <v>3419.69</v>
      </c>
      <c r="F398" t="n">
        <v>0</v>
      </c>
      <c r="G398" s="12" t="n">
        <v>270155.48</v>
      </c>
    </row>
    <row r="399">
      <c r="A399" s="11" t="n">
        <v>45669</v>
      </c>
      <c r="B399" t="inlineStr">
        <is>
          <t>Ikeja</t>
        </is>
      </c>
      <c r="C399" t="inlineStr">
        <is>
          <t>Beverages</t>
        </is>
      </c>
      <c r="D399" t="n">
        <v>121</v>
      </c>
      <c r="E399" t="n">
        <v>1096.51</v>
      </c>
      <c r="F399" t="n">
        <v>0</v>
      </c>
      <c r="G399" s="12" t="n">
        <v>132677.91</v>
      </c>
    </row>
    <row r="400">
      <c r="A400" s="11" t="n">
        <v>45669</v>
      </c>
      <c r="B400" t="inlineStr">
        <is>
          <t>Ikeja</t>
        </is>
      </c>
      <c r="C400" t="inlineStr">
        <is>
          <t>Household</t>
        </is>
      </c>
      <c r="D400" t="n">
        <v>36</v>
      </c>
      <c r="E400" t="n">
        <v>4578.49</v>
      </c>
      <c r="F400" t="n">
        <v>0</v>
      </c>
      <c r="G400" s="12" t="n">
        <v>164825.8</v>
      </c>
    </row>
    <row r="401">
      <c r="A401" s="11" t="n">
        <v>45669</v>
      </c>
      <c r="B401" t="inlineStr">
        <is>
          <t>Ikeja</t>
        </is>
      </c>
      <c r="C401" t="inlineStr">
        <is>
          <t>Personal Care</t>
        </is>
      </c>
      <c r="D401" t="n">
        <v>44</v>
      </c>
      <c r="E401" t="n">
        <v>3801.82</v>
      </c>
      <c r="F401" t="n">
        <v>0</v>
      </c>
      <c r="G401" s="12" t="n">
        <v>167280.18</v>
      </c>
    </row>
    <row r="402">
      <c r="A402" s="11" t="n">
        <v>45669</v>
      </c>
      <c r="B402" t="inlineStr">
        <is>
          <t>Ikeja</t>
        </is>
      </c>
      <c r="C402" t="inlineStr">
        <is>
          <t>Electronics</t>
        </is>
      </c>
      <c r="D402" t="n">
        <v>13</v>
      </c>
      <c r="E402" t="n">
        <v>37574.89</v>
      </c>
      <c r="F402" t="n">
        <v>0</v>
      </c>
      <c r="G402" s="12" t="n">
        <v>488473.59</v>
      </c>
    </row>
    <row r="403">
      <c r="A403" s="11" t="n">
        <v>45669</v>
      </c>
      <c r="B403" t="inlineStr">
        <is>
          <t>Ikeja</t>
        </is>
      </c>
      <c r="C403" t="inlineStr">
        <is>
          <t>Fresh Produce</t>
        </is>
      </c>
      <c r="D403" t="n">
        <v>97</v>
      </c>
      <c r="E403" t="n">
        <v>2129.76</v>
      </c>
      <c r="F403" t="n">
        <v>0</v>
      </c>
      <c r="G403" s="12" t="n">
        <v>206586.96</v>
      </c>
    </row>
    <row r="404">
      <c r="A404" s="11" t="n">
        <v>45669</v>
      </c>
      <c r="B404" t="inlineStr">
        <is>
          <t>Lekki</t>
        </is>
      </c>
      <c r="C404" t="inlineStr">
        <is>
          <t>Groceries</t>
        </is>
      </c>
      <c r="D404" t="n">
        <v>77</v>
      </c>
      <c r="E404" t="n">
        <v>3627.57</v>
      </c>
      <c r="F404" t="n">
        <v>0</v>
      </c>
      <c r="G404" s="12" t="n">
        <v>279323.15</v>
      </c>
    </row>
    <row r="405">
      <c r="A405" s="11" t="n">
        <v>45669</v>
      </c>
      <c r="B405" t="inlineStr">
        <is>
          <t>Lekki</t>
        </is>
      </c>
      <c r="C405" t="inlineStr">
        <is>
          <t>Beverages</t>
        </is>
      </c>
      <c r="D405" t="n">
        <v>112</v>
      </c>
      <c r="E405" t="n">
        <v>1203.01</v>
      </c>
      <c r="F405" t="n">
        <v>0</v>
      </c>
      <c r="G405" s="12" t="n">
        <v>134737.07</v>
      </c>
    </row>
    <row r="406">
      <c r="A406" s="11" t="n">
        <v>45669</v>
      </c>
      <c r="B406" t="inlineStr">
        <is>
          <t>Lekki</t>
        </is>
      </c>
      <c r="C406" t="inlineStr">
        <is>
          <t>Household</t>
        </is>
      </c>
      <c r="D406" t="n">
        <v>53</v>
      </c>
      <c r="E406" t="n">
        <v>4906.59</v>
      </c>
      <c r="F406" t="n">
        <v>0</v>
      </c>
      <c r="G406" s="12" t="n">
        <v>260049.16</v>
      </c>
    </row>
    <row r="407">
      <c r="A407" s="11" t="n">
        <v>45669</v>
      </c>
      <c r="B407" t="inlineStr">
        <is>
          <t>Lekki</t>
        </is>
      </c>
      <c r="C407" t="inlineStr">
        <is>
          <t>Personal Care</t>
        </is>
      </c>
      <c r="D407" t="n">
        <v>39</v>
      </c>
      <c r="E407" t="n">
        <v>3895.63</v>
      </c>
      <c r="F407" t="n">
        <v>0</v>
      </c>
      <c r="G407" s="12" t="n">
        <v>151929.54</v>
      </c>
    </row>
    <row r="408">
      <c r="A408" s="11" t="n">
        <v>45669</v>
      </c>
      <c r="B408" t="inlineStr">
        <is>
          <t>Lekki</t>
        </is>
      </c>
      <c r="C408" t="inlineStr">
        <is>
          <t>Electronics</t>
        </is>
      </c>
      <c r="D408" t="n">
        <v>11</v>
      </c>
      <c r="E408" t="n">
        <v>38485.02</v>
      </c>
      <c r="F408" t="n">
        <v>0</v>
      </c>
      <c r="G408" s="12" t="n">
        <v>423335.27</v>
      </c>
    </row>
    <row r="409">
      <c r="A409" s="11" t="n">
        <v>45669</v>
      </c>
      <c r="B409" t="inlineStr">
        <is>
          <t>Lekki</t>
        </is>
      </c>
      <c r="C409" t="inlineStr">
        <is>
          <t>Fresh Produce</t>
        </is>
      </c>
      <c r="D409" t="n">
        <v>73</v>
      </c>
      <c r="E409" t="n">
        <v>2136.69</v>
      </c>
      <c r="F409" t="n">
        <v>0</v>
      </c>
      <c r="G409" s="12" t="n">
        <v>155978.05</v>
      </c>
    </row>
    <row r="410">
      <c r="A410" s="11" t="n">
        <v>45669</v>
      </c>
      <c r="B410" t="inlineStr">
        <is>
          <t>Victoria Island</t>
        </is>
      </c>
      <c r="C410" t="inlineStr">
        <is>
          <t>Groceries</t>
        </is>
      </c>
      <c r="D410" t="n">
        <v>92</v>
      </c>
      <c r="E410" t="n">
        <v>3448.99</v>
      </c>
      <c r="F410" t="n">
        <v>0</v>
      </c>
      <c r="G410" s="12" t="n">
        <v>317306.82</v>
      </c>
    </row>
    <row r="411">
      <c r="A411" s="11" t="n">
        <v>45669</v>
      </c>
      <c r="B411" t="inlineStr">
        <is>
          <t>Victoria Island</t>
        </is>
      </c>
      <c r="C411" t="inlineStr">
        <is>
          <t>Beverages</t>
        </is>
      </c>
      <c r="D411" t="n">
        <v>121</v>
      </c>
      <c r="E411" t="n">
        <v>1159.36</v>
      </c>
      <c r="F411" t="n">
        <v>0.1</v>
      </c>
      <c r="G411" s="12" t="n">
        <v>126253.9</v>
      </c>
    </row>
    <row r="412">
      <c r="A412" s="11" t="n">
        <v>45669</v>
      </c>
      <c r="B412" t="inlineStr">
        <is>
          <t>Victoria Island</t>
        </is>
      </c>
      <c r="C412" t="inlineStr">
        <is>
          <t>Household</t>
        </is>
      </c>
      <c r="D412" t="n">
        <v>59</v>
      </c>
      <c r="E412" t="n">
        <v>4863.85</v>
      </c>
      <c r="F412" t="n">
        <v>0</v>
      </c>
      <c r="G412" s="12" t="n">
        <v>286966.93</v>
      </c>
    </row>
    <row r="413">
      <c r="A413" s="11" t="n">
        <v>45669</v>
      </c>
      <c r="B413" t="inlineStr">
        <is>
          <t>Victoria Island</t>
        </is>
      </c>
      <c r="C413" t="inlineStr">
        <is>
          <t>Personal Care</t>
        </is>
      </c>
      <c r="D413" t="n">
        <v>50</v>
      </c>
      <c r="E413" t="n">
        <v>3818.64</v>
      </c>
      <c r="F413" t="n">
        <v>0</v>
      </c>
      <c r="G413" s="12" t="n">
        <v>190932</v>
      </c>
    </row>
    <row r="414">
      <c r="A414" s="11" t="n">
        <v>45669</v>
      </c>
      <c r="B414" t="inlineStr">
        <is>
          <t>Victoria Island</t>
        </is>
      </c>
      <c r="C414" t="inlineStr">
        <is>
          <t>Electronics</t>
        </is>
      </c>
      <c r="D414" t="n">
        <v>12</v>
      </c>
      <c r="E414" t="n">
        <v>36150.76</v>
      </c>
      <c r="F414" t="n">
        <v>0.05</v>
      </c>
      <c r="G414" s="12" t="n">
        <v>412118.69</v>
      </c>
    </row>
    <row r="415">
      <c r="A415" s="11" t="n">
        <v>45669</v>
      </c>
      <c r="B415" t="inlineStr">
        <is>
          <t>Victoria Island</t>
        </is>
      </c>
      <c r="C415" t="inlineStr">
        <is>
          <t>Fresh Produce</t>
        </is>
      </c>
      <c r="D415" t="n">
        <v>90</v>
      </c>
      <c r="E415" t="n">
        <v>2244.68</v>
      </c>
      <c r="F415" t="n">
        <v>0</v>
      </c>
      <c r="G415" s="12" t="n">
        <v>202021.21</v>
      </c>
    </row>
    <row r="416">
      <c r="A416" s="11" t="n">
        <v>45669</v>
      </c>
      <c r="B416" t="inlineStr">
        <is>
          <t>Surulere</t>
        </is>
      </c>
      <c r="C416" t="inlineStr">
        <is>
          <t>Groceries</t>
        </is>
      </c>
      <c r="D416" t="n">
        <v>69</v>
      </c>
      <c r="E416" t="n">
        <v>3532.82</v>
      </c>
      <c r="F416" t="n">
        <v>0</v>
      </c>
      <c r="G416" s="12" t="n">
        <v>243764.6</v>
      </c>
    </row>
    <row r="417">
      <c r="A417" s="11" t="n">
        <v>45669</v>
      </c>
      <c r="B417" t="inlineStr">
        <is>
          <t>Surulere</t>
        </is>
      </c>
      <c r="C417" t="inlineStr">
        <is>
          <t>Beverages</t>
        </is>
      </c>
      <c r="D417" t="n">
        <v>108</v>
      </c>
      <c r="E417" t="n">
        <v>1177.52</v>
      </c>
      <c r="F417" t="n">
        <v>0</v>
      </c>
      <c r="G417" s="12" t="n">
        <v>127171.68</v>
      </c>
    </row>
    <row r="418">
      <c r="A418" s="11" t="n">
        <v>45669</v>
      </c>
      <c r="B418" t="inlineStr">
        <is>
          <t>Surulere</t>
        </is>
      </c>
      <c r="C418" t="inlineStr">
        <is>
          <t>Household</t>
        </is>
      </c>
      <c r="D418" t="n">
        <v>36</v>
      </c>
      <c r="E418" t="n">
        <v>4621.23</v>
      </c>
      <c r="F418" t="n">
        <v>0</v>
      </c>
      <c r="G418" s="12" t="n">
        <v>166364.42</v>
      </c>
    </row>
    <row r="419">
      <c r="A419" s="11" t="n">
        <v>45669</v>
      </c>
      <c r="B419" t="inlineStr">
        <is>
          <t>Surulere</t>
        </is>
      </c>
      <c r="C419" t="inlineStr">
        <is>
          <t>Personal Care</t>
        </is>
      </c>
      <c r="D419" t="n">
        <v>29</v>
      </c>
      <c r="E419" t="n">
        <v>3610.42</v>
      </c>
      <c r="F419" t="n">
        <v>0</v>
      </c>
      <c r="G419" s="12" t="n">
        <v>104702.05</v>
      </c>
    </row>
    <row r="420">
      <c r="A420" s="11" t="n">
        <v>45669</v>
      </c>
      <c r="B420" t="inlineStr">
        <is>
          <t>Surulere</t>
        </is>
      </c>
      <c r="C420" t="inlineStr">
        <is>
          <t>Electronics</t>
        </is>
      </c>
      <c r="D420" t="n">
        <v>11</v>
      </c>
      <c r="E420" t="n">
        <v>37340.02</v>
      </c>
      <c r="F420" t="n">
        <v>0</v>
      </c>
      <c r="G420" s="12" t="n">
        <v>410740.17</v>
      </c>
    </row>
    <row r="421">
      <c r="A421" s="11" t="n">
        <v>45669</v>
      </c>
      <c r="B421" t="inlineStr">
        <is>
          <t>Surulere</t>
        </is>
      </c>
      <c r="C421" t="inlineStr">
        <is>
          <t>Fresh Produce</t>
        </is>
      </c>
      <c r="D421" t="n">
        <v>58</v>
      </c>
      <c r="E421" t="n">
        <v>2201.22</v>
      </c>
      <c r="F421" t="n">
        <v>0</v>
      </c>
      <c r="G421" s="12" t="n">
        <v>127670.94</v>
      </c>
    </row>
    <row r="422">
      <c r="A422" s="11" t="n">
        <v>45669</v>
      </c>
      <c r="B422" t="inlineStr">
        <is>
          <t>Yaba</t>
        </is>
      </c>
      <c r="C422" t="inlineStr">
        <is>
          <t>Groceries</t>
        </is>
      </c>
      <c r="D422" t="n">
        <v>69</v>
      </c>
      <c r="E422" t="n">
        <v>3292.02</v>
      </c>
      <c r="F422" t="n">
        <v>0</v>
      </c>
      <c r="G422" s="12" t="n">
        <v>227149.47</v>
      </c>
    </row>
    <row r="423">
      <c r="A423" s="11" t="n">
        <v>45669</v>
      </c>
      <c r="B423" t="inlineStr">
        <is>
          <t>Yaba</t>
        </is>
      </c>
      <c r="C423" t="inlineStr">
        <is>
          <t>Beverages</t>
        </is>
      </c>
      <c r="D423" t="n">
        <v>103</v>
      </c>
      <c r="E423" t="n">
        <v>1161.89</v>
      </c>
      <c r="F423" t="n">
        <v>0.05</v>
      </c>
      <c r="G423" s="12" t="n">
        <v>113690.54</v>
      </c>
    </row>
    <row r="424">
      <c r="A424" s="11" t="n">
        <v>45669</v>
      </c>
      <c r="B424" t="inlineStr">
        <is>
          <t>Yaba</t>
        </is>
      </c>
      <c r="C424" t="inlineStr">
        <is>
          <t>Household</t>
        </is>
      </c>
      <c r="D424" t="n">
        <v>32</v>
      </c>
      <c r="E424" t="n">
        <v>4853.24</v>
      </c>
      <c r="F424" t="n">
        <v>0</v>
      </c>
      <c r="G424" s="12" t="n">
        <v>155303.67</v>
      </c>
    </row>
    <row r="425">
      <c r="A425" s="11" t="n">
        <v>45669</v>
      </c>
      <c r="B425" t="inlineStr">
        <is>
          <t>Yaba</t>
        </is>
      </c>
      <c r="C425" t="inlineStr">
        <is>
          <t>Personal Care</t>
        </is>
      </c>
      <c r="D425" t="n">
        <v>29</v>
      </c>
      <c r="E425" t="n">
        <v>4146.92</v>
      </c>
      <c r="F425" t="n">
        <v>0</v>
      </c>
      <c r="G425" s="12" t="n">
        <v>120260.72</v>
      </c>
    </row>
    <row r="426">
      <c r="A426" s="11" t="n">
        <v>45669</v>
      </c>
      <c r="B426" t="inlineStr">
        <is>
          <t>Yaba</t>
        </is>
      </c>
      <c r="C426" t="inlineStr">
        <is>
          <t>Electronics</t>
        </is>
      </c>
      <c r="D426" t="n">
        <v>8</v>
      </c>
      <c r="E426" t="n">
        <v>38748.29</v>
      </c>
      <c r="F426" t="n">
        <v>0</v>
      </c>
      <c r="G426" s="12" t="n">
        <v>309986.33</v>
      </c>
    </row>
    <row r="427">
      <c r="A427" s="11" t="n">
        <v>45669</v>
      </c>
      <c r="B427" t="inlineStr">
        <is>
          <t>Yaba</t>
        </is>
      </c>
      <c r="C427" t="inlineStr">
        <is>
          <t>Fresh Produce</t>
        </is>
      </c>
      <c r="D427" t="n">
        <v>81</v>
      </c>
      <c r="E427" t="n">
        <v>2195.19</v>
      </c>
      <c r="F427" t="n">
        <v>0</v>
      </c>
      <c r="G427" s="12" t="n">
        <v>177810.07</v>
      </c>
    </row>
    <row r="428">
      <c r="A428" s="11" t="n">
        <v>45669</v>
      </c>
      <c r="B428" t="inlineStr">
        <is>
          <t>Ajah</t>
        </is>
      </c>
      <c r="C428" t="inlineStr">
        <is>
          <t>Groceries</t>
        </is>
      </c>
      <c r="D428" t="n">
        <v>75</v>
      </c>
      <c r="E428" t="n">
        <v>3594.52</v>
      </c>
      <c r="F428" t="n">
        <v>0</v>
      </c>
      <c r="G428" s="12" t="n">
        <v>269589.02</v>
      </c>
    </row>
    <row r="429">
      <c r="A429" s="11" t="n">
        <v>45669</v>
      </c>
      <c r="B429" t="inlineStr">
        <is>
          <t>Ajah</t>
        </is>
      </c>
      <c r="C429" t="inlineStr">
        <is>
          <t>Beverages</t>
        </is>
      </c>
      <c r="D429" t="n">
        <v>83</v>
      </c>
      <c r="E429" t="n">
        <v>1215.94</v>
      </c>
      <c r="F429" t="n">
        <v>0</v>
      </c>
      <c r="G429" s="12" t="n">
        <v>100922.67</v>
      </c>
    </row>
    <row r="430">
      <c r="A430" s="11" t="n">
        <v>45669</v>
      </c>
      <c r="B430" t="inlineStr">
        <is>
          <t>Ajah</t>
        </is>
      </c>
      <c r="C430" t="inlineStr">
        <is>
          <t>Household</t>
        </is>
      </c>
      <c r="D430" t="n">
        <v>33</v>
      </c>
      <c r="E430" t="n">
        <v>4343.56</v>
      </c>
      <c r="F430" t="n">
        <v>0</v>
      </c>
      <c r="G430" s="12" t="n">
        <v>143337.49</v>
      </c>
    </row>
    <row r="431">
      <c r="A431" s="11" t="n">
        <v>45669</v>
      </c>
      <c r="B431" t="inlineStr">
        <is>
          <t>Ajah</t>
        </is>
      </c>
      <c r="C431" t="inlineStr">
        <is>
          <t>Personal Care</t>
        </is>
      </c>
      <c r="D431" t="n">
        <v>28</v>
      </c>
      <c r="E431" t="n">
        <v>3974.51</v>
      </c>
      <c r="F431" t="n">
        <v>0</v>
      </c>
      <c r="G431" s="12" t="n">
        <v>111286.2</v>
      </c>
    </row>
    <row r="432">
      <c r="A432" s="11" t="n">
        <v>45669</v>
      </c>
      <c r="B432" t="inlineStr">
        <is>
          <t>Ajah</t>
        </is>
      </c>
      <c r="C432" t="inlineStr">
        <is>
          <t>Electronics</t>
        </is>
      </c>
      <c r="D432" t="n">
        <v>5</v>
      </c>
      <c r="E432" t="n">
        <v>38959.54</v>
      </c>
      <c r="F432" t="n">
        <v>0</v>
      </c>
      <c r="G432" s="12" t="n">
        <v>194797.69</v>
      </c>
    </row>
    <row r="433">
      <c r="A433" s="11" t="n">
        <v>45669</v>
      </c>
      <c r="B433" t="inlineStr">
        <is>
          <t>Ajah</t>
        </is>
      </c>
      <c r="C433" t="inlineStr">
        <is>
          <t>Fresh Produce</t>
        </is>
      </c>
      <c r="D433" t="n">
        <v>56</v>
      </c>
      <c r="E433" t="n">
        <v>2151.9</v>
      </c>
      <c r="F433" t="n">
        <v>0</v>
      </c>
      <c r="G433" s="12" t="n">
        <v>120506.66</v>
      </c>
    </row>
    <row r="434">
      <c r="A434" s="11" t="n">
        <v>45670</v>
      </c>
      <c r="B434" t="inlineStr">
        <is>
          <t>Ikeja</t>
        </is>
      </c>
      <c r="C434" t="inlineStr">
        <is>
          <t>Groceries</t>
        </is>
      </c>
      <c r="D434" t="n">
        <v>71</v>
      </c>
      <c r="E434" t="n">
        <v>3654.69</v>
      </c>
      <c r="F434" t="n">
        <v>0</v>
      </c>
      <c r="G434" s="12" t="n">
        <v>259483.11</v>
      </c>
    </row>
    <row r="435">
      <c r="A435" s="11" t="n">
        <v>45670</v>
      </c>
      <c r="B435" t="inlineStr">
        <is>
          <t>Ikeja</t>
        </is>
      </c>
      <c r="C435" t="inlineStr">
        <is>
          <t>Beverages</t>
        </is>
      </c>
      <c r="D435" t="n">
        <v>98</v>
      </c>
      <c r="E435" t="n">
        <v>1233.48</v>
      </c>
      <c r="F435" t="n">
        <v>0</v>
      </c>
      <c r="G435" s="12" t="n">
        <v>120880.99</v>
      </c>
    </row>
    <row r="436">
      <c r="A436" s="11" t="n">
        <v>45670</v>
      </c>
      <c r="B436" t="inlineStr">
        <is>
          <t>Ikeja</t>
        </is>
      </c>
      <c r="C436" t="inlineStr">
        <is>
          <t>Household</t>
        </is>
      </c>
      <c r="D436" t="n">
        <v>39</v>
      </c>
      <c r="E436" t="n">
        <v>4885.76</v>
      </c>
      <c r="F436" t="n">
        <v>0</v>
      </c>
      <c r="G436" s="12" t="n">
        <v>190544.6</v>
      </c>
    </row>
    <row r="437">
      <c r="A437" s="11" t="n">
        <v>45670</v>
      </c>
      <c r="B437" t="inlineStr">
        <is>
          <t>Ikeja</t>
        </is>
      </c>
      <c r="C437" t="inlineStr">
        <is>
          <t>Personal Care</t>
        </is>
      </c>
      <c r="D437" t="n">
        <v>39</v>
      </c>
      <c r="E437" t="n">
        <v>4081.73</v>
      </c>
      <c r="F437" t="n">
        <v>0</v>
      </c>
      <c r="G437" s="12" t="n">
        <v>159187.52</v>
      </c>
    </row>
    <row r="438">
      <c r="A438" s="11" t="n">
        <v>45670</v>
      </c>
      <c r="B438" t="inlineStr">
        <is>
          <t>Ikeja</t>
        </is>
      </c>
      <c r="C438" t="inlineStr">
        <is>
          <t>Electronics</t>
        </is>
      </c>
      <c r="D438" t="n">
        <v>4</v>
      </c>
      <c r="E438" t="n">
        <v>36647.17</v>
      </c>
      <c r="F438" t="n">
        <v>0</v>
      </c>
      <c r="G438" s="12" t="n">
        <v>146588.67</v>
      </c>
    </row>
    <row r="439">
      <c r="A439" s="11" t="n">
        <v>45670</v>
      </c>
      <c r="B439" t="inlineStr">
        <is>
          <t>Ikeja</t>
        </is>
      </c>
      <c r="C439" t="inlineStr">
        <is>
          <t>Fresh Produce</t>
        </is>
      </c>
      <c r="D439" t="n">
        <v>76</v>
      </c>
      <c r="E439" t="n">
        <v>2156.6</v>
      </c>
      <c r="F439" t="n">
        <v>0</v>
      </c>
      <c r="G439" s="12" t="n">
        <v>163901.33</v>
      </c>
    </row>
    <row r="440">
      <c r="A440" s="11" t="n">
        <v>45670</v>
      </c>
      <c r="B440" t="inlineStr">
        <is>
          <t>Lekki</t>
        </is>
      </c>
      <c r="C440" t="inlineStr">
        <is>
          <t>Groceries</t>
        </is>
      </c>
      <c r="D440" t="n">
        <v>54</v>
      </c>
      <c r="E440" t="n">
        <v>3539.09</v>
      </c>
      <c r="F440" t="n">
        <v>0</v>
      </c>
      <c r="G440" s="12" t="n">
        <v>191111.07</v>
      </c>
    </row>
    <row r="441">
      <c r="A441" s="11" t="n">
        <v>45670</v>
      </c>
      <c r="B441" t="inlineStr">
        <is>
          <t>Lekki</t>
        </is>
      </c>
      <c r="C441" t="inlineStr">
        <is>
          <t>Beverages</t>
        </is>
      </c>
      <c r="D441" t="n">
        <v>106</v>
      </c>
      <c r="E441" t="n">
        <v>1217.58</v>
      </c>
      <c r="F441" t="n">
        <v>0</v>
      </c>
      <c r="G441" s="12" t="n">
        <v>129063.9</v>
      </c>
    </row>
    <row r="442">
      <c r="A442" s="11" t="n">
        <v>45670</v>
      </c>
      <c r="B442" t="inlineStr">
        <is>
          <t>Lekki</t>
        </is>
      </c>
      <c r="C442" t="inlineStr">
        <is>
          <t>Household</t>
        </is>
      </c>
      <c r="D442" t="n">
        <v>33</v>
      </c>
      <c r="E442" t="n">
        <v>4748.08</v>
      </c>
      <c r="F442" t="n">
        <v>0</v>
      </c>
      <c r="G442" s="12" t="n">
        <v>156686.76</v>
      </c>
    </row>
    <row r="443">
      <c r="A443" s="11" t="n">
        <v>45670</v>
      </c>
      <c r="B443" t="inlineStr">
        <is>
          <t>Lekki</t>
        </is>
      </c>
      <c r="C443" t="inlineStr">
        <is>
          <t>Personal Care</t>
        </is>
      </c>
      <c r="D443" t="n">
        <v>29</v>
      </c>
      <c r="E443" t="n">
        <v>3901.83</v>
      </c>
      <c r="F443" t="n">
        <v>0</v>
      </c>
      <c r="G443" s="12" t="n">
        <v>113153.01</v>
      </c>
    </row>
    <row r="444">
      <c r="A444" s="11" t="n">
        <v>45670</v>
      </c>
      <c r="B444" t="inlineStr">
        <is>
          <t>Lekki</t>
        </is>
      </c>
      <c r="C444" t="inlineStr">
        <is>
          <t>Electronics</t>
        </is>
      </c>
      <c r="D444" t="n">
        <v>7</v>
      </c>
      <c r="E444" t="n">
        <v>37948.92</v>
      </c>
      <c r="F444" t="n">
        <v>0</v>
      </c>
      <c r="G444" s="12" t="n">
        <v>265642.46</v>
      </c>
    </row>
    <row r="445">
      <c r="A445" s="11" t="n">
        <v>45670</v>
      </c>
      <c r="B445" t="inlineStr">
        <is>
          <t>Lekki</t>
        </is>
      </c>
      <c r="C445" t="inlineStr">
        <is>
          <t>Fresh Produce</t>
        </is>
      </c>
      <c r="D445" t="n">
        <v>54</v>
      </c>
      <c r="E445" t="n">
        <v>2183.27</v>
      </c>
      <c r="F445" t="n">
        <v>0</v>
      </c>
      <c r="G445" s="12" t="n">
        <v>117896.78</v>
      </c>
    </row>
    <row r="446">
      <c r="A446" s="11" t="n">
        <v>45670</v>
      </c>
      <c r="B446" t="inlineStr">
        <is>
          <t>Victoria Island</t>
        </is>
      </c>
      <c r="C446" t="inlineStr">
        <is>
          <t>Groceries</t>
        </is>
      </c>
      <c r="D446" t="n">
        <v>63</v>
      </c>
      <c r="E446" t="n">
        <v>3604.92</v>
      </c>
      <c r="F446" t="n">
        <v>0</v>
      </c>
      <c r="G446" s="12" t="n">
        <v>227110.21</v>
      </c>
    </row>
    <row r="447">
      <c r="A447" s="11" t="n">
        <v>45670</v>
      </c>
      <c r="B447" t="inlineStr">
        <is>
          <t>Victoria Island</t>
        </is>
      </c>
      <c r="C447" t="inlineStr">
        <is>
          <t>Beverages</t>
        </is>
      </c>
      <c r="D447" t="n">
        <v>113</v>
      </c>
      <c r="E447" t="n">
        <v>1209.48</v>
      </c>
      <c r="F447" t="n">
        <v>0.05</v>
      </c>
      <c r="G447" s="12" t="n">
        <v>129837.97</v>
      </c>
    </row>
    <row r="448">
      <c r="A448" s="11" t="n">
        <v>45670</v>
      </c>
      <c r="B448" t="inlineStr">
        <is>
          <t>Victoria Island</t>
        </is>
      </c>
      <c r="C448" t="inlineStr">
        <is>
          <t>Household</t>
        </is>
      </c>
      <c r="D448" t="n">
        <v>34</v>
      </c>
      <c r="E448" t="n">
        <v>4862.21</v>
      </c>
      <c r="F448" t="n">
        <v>0</v>
      </c>
      <c r="G448" s="12" t="n">
        <v>165315.01</v>
      </c>
    </row>
    <row r="449">
      <c r="A449" s="11" t="n">
        <v>45670</v>
      </c>
      <c r="B449" t="inlineStr">
        <is>
          <t>Victoria Island</t>
        </is>
      </c>
      <c r="C449" t="inlineStr">
        <is>
          <t>Personal Care</t>
        </is>
      </c>
      <c r="D449" t="n">
        <v>48</v>
      </c>
      <c r="E449" t="n">
        <v>3744.31</v>
      </c>
      <c r="F449" t="n">
        <v>0</v>
      </c>
      <c r="G449" s="12" t="n">
        <v>179726.8</v>
      </c>
    </row>
    <row r="450">
      <c r="A450" s="11" t="n">
        <v>45670</v>
      </c>
      <c r="B450" t="inlineStr">
        <is>
          <t>Victoria Island</t>
        </is>
      </c>
      <c r="C450" t="inlineStr">
        <is>
          <t>Electronics</t>
        </is>
      </c>
      <c r="D450" t="n">
        <v>5</v>
      </c>
      <c r="E450" t="n">
        <v>39199.14</v>
      </c>
      <c r="F450" t="n">
        <v>0</v>
      </c>
      <c r="G450" s="12" t="n">
        <v>195995.7</v>
      </c>
    </row>
    <row r="451">
      <c r="A451" s="11" t="n">
        <v>45670</v>
      </c>
      <c r="B451" t="inlineStr">
        <is>
          <t>Victoria Island</t>
        </is>
      </c>
      <c r="C451" t="inlineStr">
        <is>
          <t>Fresh Produce</t>
        </is>
      </c>
      <c r="D451" t="n">
        <v>69</v>
      </c>
      <c r="E451" t="n">
        <v>2340.18</v>
      </c>
      <c r="F451" t="n">
        <v>0.05</v>
      </c>
      <c r="G451" s="12" t="n">
        <v>153398.55</v>
      </c>
    </row>
    <row r="452">
      <c r="A452" s="11" t="n">
        <v>45670</v>
      </c>
      <c r="B452" t="inlineStr">
        <is>
          <t>Surulere</t>
        </is>
      </c>
      <c r="C452" t="inlineStr">
        <is>
          <t>Groceries</t>
        </is>
      </c>
      <c r="D452" t="n">
        <v>57</v>
      </c>
      <c r="E452" t="n">
        <v>3402.14</v>
      </c>
      <c r="F452" t="n">
        <v>0</v>
      </c>
      <c r="G452" s="12" t="n">
        <v>193921.81</v>
      </c>
    </row>
    <row r="453">
      <c r="A453" s="11" t="n">
        <v>45670</v>
      </c>
      <c r="B453" t="inlineStr">
        <is>
          <t>Surulere</t>
        </is>
      </c>
      <c r="C453" t="inlineStr">
        <is>
          <t>Beverages</t>
        </is>
      </c>
      <c r="D453" t="n">
        <v>83</v>
      </c>
      <c r="E453" t="n">
        <v>1237.94</v>
      </c>
      <c r="F453" t="n">
        <v>0</v>
      </c>
      <c r="G453" s="12" t="n">
        <v>102748.72</v>
      </c>
    </row>
    <row r="454">
      <c r="A454" s="11" t="n">
        <v>45670</v>
      </c>
      <c r="B454" t="inlineStr">
        <is>
          <t>Surulere</t>
        </is>
      </c>
      <c r="C454" t="inlineStr">
        <is>
          <t>Household</t>
        </is>
      </c>
      <c r="D454" t="n">
        <v>26</v>
      </c>
      <c r="E454" t="n">
        <v>4682.1</v>
      </c>
      <c r="F454" t="n">
        <v>0</v>
      </c>
      <c r="G454" s="12" t="n">
        <v>121734.49</v>
      </c>
    </row>
    <row r="455">
      <c r="A455" s="11" t="n">
        <v>45670</v>
      </c>
      <c r="B455" t="inlineStr">
        <is>
          <t>Surulere</t>
        </is>
      </c>
      <c r="C455" t="inlineStr">
        <is>
          <t>Personal Care</t>
        </is>
      </c>
      <c r="D455" t="n">
        <v>29</v>
      </c>
      <c r="E455" t="n">
        <v>3892.98</v>
      </c>
      <c r="F455" t="n">
        <v>0.1</v>
      </c>
      <c r="G455" s="12" t="n">
        <v>101606.8</v>
      </c>
    </row>
    <row r="456">
      <c r="A456" s="11" t="n">
        <v>45670</v>
      </c>
      <c r="B456" t="inlineStr">
        <is>
          <t>Surulere</t>
        </is>
      </c>
      <c r="C456" t="inlineStr">
        <is>
          <t>Electronics</t>
        </is>
      </c>
      <c r="D456" t="n">
        <v>5</v>
      </c>
      <c r="E456" t="n">
        <v>37721.39</v>
      </c>
      <c r="F456" t="n">
        <v>0</v>
      </c>
      <c r="G456" s="12" t="n">
        <v>188606.94</v>
      </c>
    </row>
    <row r="457">
      <c r="A457" s="11" t="n">
        <v>45670</v>
      </c>
      <c r="B457" t="inlineStr">
        <is>
          <t>Surulere</t>
        </is>
      </c>
      <c r="C457" t="inlineStr">
        <is>
          <t>Fresh Produce</t>
        </is>
      </c>
      <c r="D457" t="n">
        <v>59</v>
      </c>
      <c r="E457" t="n">
        <v>2286.26</v>
      </c>
      <c r="F457" t="n">
        <v>0</v>
      </c>
      <c r="G457" s="12" t="n">
        <v>134889.15</v>
      </c>
    </row>
    <row r="458">
      <c r="A458" s="11" t="n">
        <v>45670</v>
      </c>
      <c r="B458" t="inlineStr">
        <is>
          <t>Yaba</t>
        </is>
      </c>
      <c r="C458" t="inlineStr">
        <is>
          <t>Groceries</t>
        </is>
      </c>
      <c r="D458" t="n">
        <v>62</v>
      </c>
      <c r="E458" t="n">
        <v>3580.64</v>
      </c>
      <c r="F458" t="n">
        <v>0</v>
      </c>
      <c r="G458" s="12" t="n">
        <v>221999.55</v>
      </c>
    </row>
    <row r="459">
      <c r="A459" s="11" t="n">
        <v>45670</v>
      </c>
      <c r="B459" t="inlineStr">
        <is>
          <t>Yaba</t>
        </is>
      </c>
      <c r="C459" t="inlineStr">
        <is>
          <t>Beverages</t>
        </is>
      </c>
      <c r="D459" t="n">
        <v>66</v>
      </c>
      <c r="E459" t="n">
        <v>1182.98</v>
      </c>
      <c r="F459" t="n">
        <v>0.05</v>
      </c>
      <c r="G459" s="12" t="n">
        <v>74172.83</v>
      </c>
    </row>
    <row r="460">
      <c r="A460" s="11" t="n">
        <v>45670</v>
      </c>
      <c r="B460" t="inlineStr">
        <is>
          <t>Yaba</t>
        </is>
      </c>
      <c r="C460" t="inlineStr">
        <is>
          <t>Household</t>
        </is>
      </c>
      <c r="D460" t="n">
        <v>33</v>
      </c>
      <c r="E460" t="n">
        <v>5102.53</v>
      </c>
      <c r="F460" t="n">
        <v>0</v>
      </c>
      <c r="G460" s="12" t="n">
        <v>168383.49</v>
      </c>
    </row>
    <row r="461">
      <c r="A461" s="11" t="n">
        <v>45670</v>
      </c>
      <c r="B461" t="inlineStr">
        <is>
          <t>Yaba</t>
        </is>
      </c>
      <c r="C461" t="inlineStr">
        <is>
          <t>Personal Care</t>
        </is>
      </c>
      <c r="D461" t="n">
        <v>29</v>
      </c>
      <c r="E461" t="n">
        <v>3801.39</v>
      </c>
      <c r="F461" t="n">
        <v>0</v>
      </c>
      <c r="G461" s="12" t="n">
        <v>110240.44</v>
      </c>
    </row>
    <row r="462">
      <c r="A462" s="11" t="n">
        <v>45670</v>
      </c>
      <c r="B462" t="inlineStr">
        <is>
          <t>Yaba</t>
        </is>
      </c>
      <c r="C462" t="inlineStr">
        <is>
          <t>Electronics</t>
        </is>
      </c>
      <c r="D462" t="n">
        <v>5</v>
      </c>
      <c r="E462" t="n">
        <v>39723.36</v>
      </c>
      <c r="F462" t="n">
        <v>0</v>
      </c>
      <c r="G462" s="12" t="n">
        <v>198616.8</v>
      </c>
    </row>
    <row r="463">
      <c r="A463" s="11" t="n">
        <v>45670</v>
      </c>
      <c r="B463" t="inlineStr">
        <is>
          <t>Yaba</t>
        </is>
      </c>
      <c r="C463" t="inlineStr">
        <is>
          <t>Fresh Produce</t>
        </is>
      </c>
      <c r="D463" t="n">
        <v>76</v>
      </c>
      <c r="E463" t="n">
        <v>2360.34</v>
      </c>
      <c r="F463" t="n">
        <v>0</v>
      </c>
      <c r="G463" s="12" t="n">
        <v>179385.91</v>
      </c>
    </row>
    <row r="464">
      <c r="A464" s="11" t="n">
        <v>45670</v>
      </c>
      <c r="B464" t="inlineStr">
        <is>
          <t>Ajah</t>
        </is>
      </c>
      <c r="C464" t="inlineStr">
        <is>
          <t>Groceries</t>
        </is>
      </c>
      <c r="D464" t="n">
        <v>43</v>
      </c>
      <c r="E464" t="n">
        <v>3514.35</v>
      </c>
      <c r="F464" t="n">
        <v>0</v>
      </c>
      <c r="G464" s="12" t="n">
        <v>151116.88</v>
      </c>
    </row>
    <row r="465">
      <c r="A465" s="11" t="n">
        <v>45670</v>
      </c>
      <c r="B465" t="inlineStr">
        <is>
          <t>Ajah</t>
        </is>
      </c>
      <c r="C465" t="inlineStr">
        <is>
          <t>Beverages</t>
        </is>
      </c>
      <c r="D465" t="n">
        <v>76</v>
      </c>
      <c r="E465" t="n">
        <v>1119.55</v>
      </c>
      <c r="F465" t="n">
        <v>0.1</v>
      </c>
      <c r="G465" s="12" t="n">
        <v>76577.42999999999</v>
      </c>
    </row>
    <row r="466">
      <c r="A466" s="11" t="n">
        <v>45670</v>
      </c>
      <c r="B466" t="inlineStr">
        <is>
          <t>Ajah</t>
        </is>
      </c>
      <c r="C466" t="inlineStr">
        <is>
          <t>Household</t>
        </is>
      </c>
      <c r="D466" t="n">
        <v>24</v>
      </c>
      <c r="E466" t="n">
        <v>4775.09</v>
      </c>
      <c r="F466" t="n">
        <v>0.05</v>
      </c>
      <c r="G466" s="12" t="n">
        <v>108872.07</v>
      </c>
    </row>
    <row r="467">
      <c r="A467" s="11" t="n">
        <v>45670</v>
      </c>
      <c r="B467" t="inlineStr">
        <is>
          <t>Ajah</t>
        </is>
      </c>
      <c r="C467" t="inlineStr">
        <is>
          <t>Personal Care</t>
        </is>
      </c>
      <c r="D467" t="n">
        <v>24</v>
      </c>
      <c r="E467" t="n">
        <v>4015.39</v>
      </c>
      <c r="F467" t="n">
        <v>0.05</v>
      </c>
      <c r="G467" s="12" t="n">
        <v>91550.94</v>
      </c>
    </row>
    <row r="468">
      <c r="A468" s="11" t="n">
        <v>45670</v>
      </c>
      <c r="B468" t="inlineStr">
        <is>
          <t>Ajah</t>
        </is>
      </c>
      <c r="C468" t="inlineStr">
        <is>
          <t>Electronics</t>
        </is>
      </c>
      <c r="D468" t="n">
        <v>5</v>
      </c>
      <c r="E468" t="n">
        <v>37387.19</v>
      </c>
      <c r="F468" t="n">
        <v>0.1</v>
      </c>
      <c r="G468" s="12" t="n">
        <v>168242.37</v>
      </c>
    </row>
    <row r="469">
      <c r="A469" s="11" t="n">
        <v>45670</v>
      </c>
      <c r="B469" t="inlineStr">
        <is>
          <t>Ajah</t>
        </is>
      </c>
      <c r="C469" t="inlineStr">
        <is>
          <t>Fresh Produce</t>
        </is>
      </c>
      <c r="D469" t="n">
        <v>65</v>
      </c>
      <c r="E469" t="n">
        <v>2207.88</v>
      </c>
      <c r="F469" t="n">
        <v>0</v>
      </c>
      <c r="G469" s="12" t="n">
        <v>143512.47</v>
      </c>
    </row>
    <row r="470">
      <c r="A470" s="11" t="n">
        <v>45671</v>
      </c>
      <c r="B470" t="inlineStr">
        <is>
          <t>Ikeja</t>
        </is>
      </c>
      <c r="C470" t="inlineStr">
        <is>
          <t>Groceries</t>
        </is>
      </c>
      <c r="D470" t="n">
        <v>67</v>
      </c>
      <c r="E470" t="n">
        <v>3231.68</v>
      </c>
      <c r="F470" t="n">
        <v>0</v>
      </c>
      <c r="G470" s="12" t="n">
        <v>216522.32</v>
      </c>
    </row>
    <row r="471">
      <c r="A471" s="11" t="n">
        <v>45671</v>
      </c>
      <c r="B471" t="inlineStr">
        <is>
          <t>Ikeja</t>
        </is>
      </c>
      <c r="C471" t="inlineStr">
        <is>
          <t>Beverages</t>
        </is>
      </c>
      <c r="D471" t="n">
        <v>111</v>
      </c>
      <c r="E471" t="n">
        <v>1142.93</v>
      </c>
      <c r="F471" t="n">
        <v>0</v>
      </c>
      <c r="G471" s="12" t="n">
        <v>126865.65</v>
      </c>
    </row>
    <row r="472">
      <c r="A472" s="11" t="n">
        <v>45671</v>
      </c>
      <c r="B472" t="inlineStr">
        <is>
          <t>Ikeja</t>
        </is>
      </c>
      <c r="C472" t="inlineStr">
        <is>
          <t>Household</t>
        </is>
      </c>
      <c r="D472" t="n">
        <v>32</v>
      </c>
      <c r="E472" t="n">
        <v>5053.92</v>
      </c>
      <c r="F472" t="n">
        <v>0</v>
      </c>
      <c r="G472" s="12" t="n">
        <v>161725.47</v>
      </c>
    </row>
    <row r="473">
      <c r="A473" s="11" t="n">
        <v>45671</v>
      </c>
      <c r="B473" t="inlineStr">
        <is>
          <t>Ikeja</t>
        </is>
      </c>
      <c r="C473" t="inlineStr">
        <is>
          <t>Personal Care</t>
        </is>
      </c>
      <c r="D473" t="n">
        <v>37</v>
      </c>
      <c r="E473" t="n">
        <v>3832.42</v>
      </c>
      <c r="F473" t="n">
        <v>0.05</v>
      </c>
      <c r="G473" s="12" t="n">
        <v>134709.41</v>
      </c>
    </row>
    <row r="474">
      <c r="A474" s="11" t="n">
        <v>45671</v>
      </c>
      <c r="B474" t="inlineStr">
        <is>
          <t>Ikeja</t>
        </is>
      </c>
      <c r="C474" t="inlineStr">
        <is>
          <t>Electronics</t>
        </is>
      </c>
      <c r="D474" t="n">
        <v>10</v>
      </c>
      <c r="E474" t="n">
        <v>37847.55</v>
      </c>
      <c r="F474" t="n">
        <v>0</v>
      </c>
      <c r="G474" s="12" t="n">
        <v>378475.48</v>
      </c>
    </row>
    <row r="475">
      <c r="A475" s="11" t="n">
        <v>45671</v>
      </c>
      <c r="B475" t="inlineStr">
        <is>
          <t>Ikeja</t>
        </is>
      </c>
      <c r="C475" t="inlineStr">
        <is>
          <t>Fresh Produce</t>
        </is>
      </c>
      <c r="D475" t="n">
        <v>75</v>
      </c>
      <c r="E475" t="n">
        <v>2321.24</v>
      </c>
      <c r="F475" t="n">
        <v>0</v>
      </c>
      <c r="G475" s="12" t="n">
        <v>174093.06</v>
      </c>
    </row>
    <row r="476">
      <c r="A476" s="11" t="n">
        <v>45671</v>
      </c>
      <c r="B476" t="inlineStr">
        <is>
          <t>Lekki</t>
        </is>
      </c>
      <c r="C476" t="inlineStr">
        <is>
          <t>Groceries</t>
        </is>
      </c>
      <c r="D476" t="n">
        <v>64</v>
      </c>
      <c r="E476" t="n">
        <v>3614.14</v>
      </c>
      <c r="F476" t="n">
        <v>0</v>
      </c>
      <c r="G476" s="12" t="n">
        <v>231305.23</v>
      </c>
    </row>
    <row r="477">
      <c r="A477" s="11" t="n">
        <v>45671</v>
      </c>
      <c r="B477" t="inlineStr">
        <is>
          <t>Lekki</t>
        </is>
      </c>
      <c r="C477" t="inlineStr">
        <is>
          <t>Beverages</t>
        </is>
      </c>
      <c r="D477" t="n">
        <v>87</v>
      </c>
      <c r="E477" t="n">
        <v>1252.35</v>
      </c>
      <c r="F477" t="n">
        <v>0</v>
      </c>
      <c r="G477" s="12" t="n">
        <v>108954.6</v>
      </c>
    </row>
    <row r="478">
      <c r="A478" s="11" t="n">
        <v>45671</v>
      </c>
      <c r="B478" t="inlineStr">
        <is>
          <t>Lekki</t>
        </is>
      </c>
      <c r="C478" t="inlineStr">
        <is>
          <t>Household</t>
        </is>
      </c>
      <c r="D478" t="n">
        <v>31</v>
      </c>
      <c r="E478" t="n">
        <v>4906.19</v>
      </c>
      <c r="F478" t="n">
        <v>0</v>
      </c>
      <c r="G478" s="12" t="n">
        <v>152091.91</v>
      </c>
    </row>
    <row r="479">
      <c r="A479" s="11" t="n">
        <v>45671</v>
      </c>
      <c r="B479" t="inlineStr">
        <is>
          <t>Lekki</t>
        </is>
      </c>
      <c r="C479" t="inlineStr">
        <is>
          <t>Personal Care</t>
        </is>
      </c>
      <c r="D479" t="n">
        <v>32</v>
      </c>
      <c r="E479" t="n">
        <v>4089.97</v>
      </c>
      <c r="F479" t="n">
        <v>0</v>
      </c>
      <c r="G479" s="12" t="n">
        <v>130878.88</v>
      </c>
    </row>
    <row r="480">
      <c r="A480" s="11" t="n">
        <v>45671</v>
      </c>
      <c r="B480" t="inlineStr">
        <is>
          <t>Lekki</t>
        </is>
      </c>
      <c r="C480" t="inlineStr">
        <is>
          <t>Electronics</t>
        </is>
      </c>
      <c r="D480" t="n">
        <v>5</v>
      </c>
      <c r="E480" t="n">
        <v>38328.63</v>
      </c>
      <c r="F480" t="n">
        <v>0.1</v>
      </c>
      <c r="G480" s="12" t="n">
        <v>172478.84</v>
      </c>
    </row>
    <row r="481">
      <c r="A481" s="11" t="n">
        <v>45671</v>
      </c>
      <c r="B481" t="inlineStr">
        <is>
          <t>Lekki</t>
        </is>
      </c>
      <c r="C481" t="inlineStr">
        <is>
          <t>Fresh Produce</t>
        </is>
      </c>
      <c r="D481" t="n">
        <v>75</v>
      </c>
      <c r="E481" t="n">
        <v>2248.86</v>
      </c>
      <c r="F481" t="n">
        <v>0</v>
      </c>
      <c r="G481" s="12" t="n">
        <v>168664.58</v>
      </c>
    </row>
    <row r="482">
      <c r="A482" s="11" t="n">
        <v>45671</v>
      </c>
      <c r="B482" t="inlineStr">
        <is>
          <t>Victoria Island</t>
        </is>
      </c>
      <c r="C482" t="inlineStr">
        <is>
          <t>Groceries</t>
        </is>
      </c>
      <c r="D482" t="n">
        <v>76</v>
      </c>
      <c r="E482" t="n">
        <v>3470.07</v>
      </c>
      <c r="F482" t="n">
        <v>0.05</v>
      </c>
      <c r="G482" s="12" t="n">
        <v>250538.94</v>
      </c>
    </row>
    <row r="483">
      <c r="A483" s="11" t="n">
        <v>45671</v>
      </c>
      <c r="B483" t="inlineStr">
        <is>
          <t>Victoria Island</t>
        </is>
      </c>
      <c r="C483" t="inlineStr">
        <is>
          <t>Beverages</t>
        </is>
      </c>
      <c r="D483" t="n">
        <v>86</v>
      </c>
      <c r="E483" t="n">
        <v>1196.64</v>
      </c>
      <c r="F483" t="n">
        <v>0</v>
      </c>
      <c r="G483" s="12" t="n">
        <v>102910.99</v>
      </c>
    </row>
    <row r="484">
      <c r="A484" s="11" t="n">
        <v>45671</v>
      </c>
      <c r="B484" t="inlineStr">
        <is>
          <t>Victoria Island</t>
        </is>
      </c>
      <c r="C484" t="inlineStr">
        <is>
          <t>Household</t>
        </is>
      </c>
      <c r="D484" t="n">
        <v>36</v>
      </c>
      <c r="E484" t="n">
        <v>5020.47</v>
      </c>
      <c r="F484" t="n">
        <v>0</v>
      </c>
      <c r="G484" s="12" t="n">
        <v>180736.75</v>
      </c>
    </row>
    <row r="485">
      <c r="A485" s="11" t="n">
        <v>45671</v>
      </c>
      <c r="B485" t="inlineStr">
        <is>
          <t>Victoria Island</t>
        </is>
      </c>
      <c r="C485" t="inlineStr">
        <is>
          <t>Personal Care</t>
        </is>
      </c>
      <c r="D485" t="n">
        <v>39</v>
      </c>
      <c r="E485" t="n">
        <v>3764.29</v>
      </c>
      <c r="F485" t="n">
        <v>0.05</v>
      </c>
      <c r="G485" s="12" t="n">
        <v>139466.82</v>
      </c>
    </row>
    <row r="486">
      <c r="A486" s="11" t="n">
        <v>45671</v>
      </c>
      <c r="B486" t="inlineStr">
        <is>
          <t>Victoria Island</t>
        </is>
      </c>
      <c r="C486" t="inlineStr">
        <is>
          <t>Electronics</t>
        </is>
      </c>
      <c r="D486" t="n">
        <v>8</v>
      </c>
      <c r="E486" t="n">
        <v>37525.93</v>
      </c>
      <c r="F486" t="n">
        <v>0</v>
      </c>
      <c r="G486" s="12" t="n">
        <v>300207.4</v>
      </c>
    </row>
    <row r="487">
      <c r="A487" s="11" t="n">
        <v>45671</v>
      </c>
      <c r="B487" t="inlineStr">
        <is>
          <t>Victoria Island</t>
        </is>
      </c>
      <c r="C487" t="inlineStr">
        <is>
          <t>Fresh Produce</t>
        </is>
      </c>
      <c r="D487" t="n">
        <v>71</v>
      </c>
      <c r="E487" t="n">
        <v>2052.24</v>
      </c>
      <c r="F487" t="n">
        <v>0.05</v>
      </c>
      <c r="G487" s="12" t="n">
        <v>138423.47</v>
      </c>
    </row>
    <row r="488">
      <c r="A488" s="11" t="n">
        <v>45671</v>
      </c>
      <c r="B488" t="inlineStr">
        <is>
          <t>Surulere</t>
        </is>
      </c>
      <c r="C488" t="inlineStr">
        <is>
          <t>Groceries</t>
        </is>
      </c>
      <c r="D488" t="n">
        <v>60</v>
      </c>
      <c r="E488" t="n">
        <v>3554.47</v>
      </c>
      <c r="F488" t="n">
        <v>0</v>
      </c>
      <c r="G488" s="12" t="n">
        <v>213267.92</v>
      </c>
    </row>
    <row r="489">
      <c r="A489" s="11" t="n">
        <v>45671</v>
      </c>
      <c r="B489" t="inlineStr">
        <is>
          <t>Surulere</t>
        </is>
      </c>
      <c r="C489" t="inlineStr">
        <is>
          <t>Beverages</t>
        </is>
      </c>
      <c r="D489" t="n">
        <v>76</v>
      </c>
      <c r="E489" t="n">
        <v>1268.88</v>
      </c>
      <c r="F489" t="n">
        <v>0.05</v>
      </c>
      <c r="G489" s="12" t="n">
        <v>91613.16</v>
      </c>
    </row>
    <row r="490">
      <c r="A490" s="11" t="n">
        <v>45671</v>
      </c>
      <c r="B490" t="inlineStr">
        <is>
          <t>Surulere</t>
        </is>
      </c>
      <c r="C490" t="inlineStr">
        <is>
          <t>Household</t>
        </is>
      </c>
      <c r="D490" t="n">
        <v>42</v>
      </c>
      <c r="E490" t="n">
        <v>5017.65</v>
      </c>
      <c r="F490" t="n">
        <v>0</v>
      </c>
      <c r="G490" s="12" t="n">
        <v>210741.1</v>
      </c>
    </row>
    <row r="491">
      <c r="A491" s="11" t="n">
        <v>45671</v>
      </c>
      <c r="B491" t="inlineStr">
        <is>
          <t>Surulere</t>
        </is>
      </c>
      <c r="C491" t="inlineStr">
        <is>
          <t>Personal Care</t>
        </is>
      </c>
      <c r="D491" t="n">
        <v>25</v>
      </c>
      <c r="E491" t="n">
        <v>3617.7</v>
      </c>
      <c r="F491" t="n">
        <v>0</v>
      </c>
      <c r="G491" s="12" t="n">
        <v>90442.49000000001</v>
      </c>
    </row>
    <row r="492">
      <c r="A492" s="11" t="n">
        <v>45671</v>
      </c>
      <c r="B492" t="inlineStr">
        <is>
          <t>Surulere</t>
        </is>
      </c>
      <c r="C492" t="inlineStr">
        <is>
          <t>Electronics</t>
        </is>
      </c>
      <c r="D492" t="n">
        <v>5</v>
      </c>
      <c r="E492" t="n">
        <v>36759.94</v>
      </c>
      <c r="F492" t="n">
        <v>0</v>
      </c>
      <c r="G492" s="12" t="n">
        <v>183799.72</v>
      </c>
    </row>
    <row r="493">
      <c r="A493" s="11" t="n">
        <v>45671</v>
      </c>
      <c r="B493" t="inlineStr">
        <is>
          <t>Surulere</t>
        </is>
      </c>
      <c r="C493" t="inlineStr">
        <is>
          <t>Fresh Produce</t>
        </is>
      </c>
      <c r="D493" t="n">
        <v>50</v>
      </c>
      <c r="E493" t="n">
        <v>2112.78</v>
      </c>
      <c r="F493" t="n">
        <v>0</v>
      </c>
      <c r="G493" s="12" t="n">
        <v>105639.13</v>
      </c>
    </row>
    <row r="494">
      <c r="A494" s="11" t="n">
        <v>45671</v>
      </c>
      <c r="B494" t="inlineStr">
        <is>
          <t>Yaba</t>
        </is>
      </c>
      <c r="C494" t="inlineStr">
        <is>
          <t>Groceries</t>
        </is>
      </c>
      <c r="D494" t="n">
        <v>61</v>
      </c>
      <c r="E494" t="n">
        <v>3564.43</v>
      </c>
      <c r="F494" t="n">
        <v>0</v>
      </c>
      <c r="G494" s="12" t="n">
        <v>217430.27</v>
      </c>
    </row>
    <row r="495">
      <c r="A495" s="11" t="n">
        <v>45671</v>
      </c>
      <c r="B495" t="inlineStr">
        <is>
          <t>Yaba</t>
        </is>
      </c>
      <c r="C495" t="inlineStr">
        <is>
          <t>Beverages</t>
        </is>
      </c>
      <c r="D495" t="n">
        <v>92</v>
      </c>
      <c r="E495" t="n">
        <v>1214.85</v>
      </c>
      <c r="F495" t="n">
        <v>0</v>
      </c>
      <c r="G495" s="12" t="n">
        <v>111766.37</v>
      </c>
    </row>
    <row r="496">
      <c r="A496" s="11" t="n">
        <v>45671</v>
      </c>
      <c r="B496" t="inlineStr">
        <is>
          <t>Yaba</t>
        </is>
      </c>
      <c r="C496" t="inlineStr">
        <is>
          <t>Household</t>
        </is>
      </c>
      <c r="D496" t="n">
        <v>29</v>
      </c>
      <c r="E496" t="n">
        <v>4491.23</v>
      </c>
      <c r="F496" t="n">
        <v>0</v>
      </c>
      <c r="G496" s="12" t="n">
        <v>130245.62</v>
      </c>
    </row>
    <row r="497">
      <c r="A497" s="11" t="n">
        <v>45671</v>
      </c>
      <c r="B497" t="inlineStr">
        <is>
          <t>Yaba</t>
        </is>
      </c>
      <c r="C497" t="inlineStr">
        <is>
          <t>Personal Care</t>
        </is>
      </c>
      <c r="D497" t="n">
        <v>38</v>
      </c>
      <c r="E497" t="n">
        <v>3601.45</v>
      </c>
      <c r="F497" t="n">
        <v>0</v>
      </c>
      <c r="G497" s="12" t="n">
        <v>136855.11</v>
      </c>
    </row>
    <row r="498">
      <c r="A498" s="11" t="n">
        <v>45671</v>
      </c>
      <c r="B498" t="inlineStr">
        <is>
          <t>Yaba</t>
        </is>
      </c>
      <c r="C498" t="inlineStr">
        <is>
          <t>Electronics</t>
        </is>
      </c>
      <c r="D498" t="n">
        <v>8</v>
      </c>
      <c r="E498" t="n">
        <v>35977.07</v>
      </c>
      <c r="F498" t="n">
        <v>0</v>
      </c>
      <c r="G498" s="12" t="n">
        <v>287816.53</v>
      </c>
    </row>
    <row r="499">
      <c r="A499" s="11" t="n">
        <v>45671</v>
      </c>
      <c r="B499" t="inlineStr">
        <is>
          <t>Yaba</t>
        </is>
      </c>
      <c r="C499" t="inlineStr">
        <is>
          <t>Fresh Produce</t>
        </is>
      </c>
      <c r="D499" t="n">
        <v>63</v>
      </c>
      <c r="E499" t="n">
        <v>2165.48</v>
      </c>
      <c r="F499" t="n">
        <v>0</v>
      </c>
      <c r="G499" s="12" t="n">
        <v>136425.5</v>
      </c>
    </row>
    <row r="500">
      <c r="A500" s="11" t="n">
        <v>45671</v>
      </c>
      <c r="B500" t="inlineStr">
        <is>
          <t>Ajah</t>
        </is>
      </c>
      <c r="C500" t="inlineStr">
        <is>
          <t>Groceries</t>
        </is>
      </c>
      <c r="D500" t="n">
        <v>48</v>
      </c>
      <c r="E500" t="n">
        <v>3630.25</v>
      </c>
      <c r="F500" t="n">
        <v>0.05</v>
      </c>
      <c r="G500" s="12" t="n">
        <v>165539.53</v>
      </c>
    </row>
    <row r="501">
      <c r="A501" s="11" t="n">
        <v>45671</v>
      </c>
      <c r="B501" t="inlineStr">
        <is>
          <t>Ajah</t>
        </is>
      </c>
      <c r="C501" t="inlineStr">
        <is>
          <t>Beverages</t>
        </is>
      </c>
      <c r="D501" t="n">
        <v>74</v>
      </c>
      <c r="E501" t="n">
        <v>1167.21</v>
      </c>
      <c r="F501" t="n">
        <v>0.05</v>
      </c>
      <c r="G501" s="12" t="n">
        <v>82054.98</v>
      </c>
    </row>
    <row r="502">
      <c r="A502" s="11" t="n">
        <v>45671</v>
      </c>
      <c r="B502" t="inlineStr">
        <is>
          <t>Ajah</t>
        </is>
      </c>
      <c r="C502" t="inlineStr">
        <is>
          <t>Household</t>
        </is>
      </c>
      <c r="D502" t="n">
        <v>19</v>
      </c>
      <c r="E502" t="n">
        <v>4770.21</v>
      </c>
      <c r="F502" t="n">
        <v>0</v>
      </c>
      <c r="G502" s="12" t="n">
        <v>90634.07000000001</v>
      </c>
    </row>
    <row r="503">
      <c r="A503" s="11" t="n">
        <v>45671</v>
      </c>
      <c r="B503" t="inlineStr">
        <is>
          <t>Ajah</t>
        </is>
      </c>
      <c r="C503" t="inlineStr">
        <is>
          <t>Personal Care</t>
        </is>
      </c>
      <c r="D503" t="n">
        <v>20</v>
      </c>
      <c r="E503" t="n">
        <v>3893.38</v>
      </c>
      <c r="F503" t="n">
        <v>0</v>
      </c>
      <c r="G503" s="12" t="n">
        <v>77867.61</v>
      </c>
    </row>
    <row r="504">
      <c r="A504" s="11" t="n">
        <v>45671</v>
      </c>
      <c r="B504" t="inlineStr">
        <is>
          <t>Ajah</t>
        </is>
      </c>
      <c r="C504" t="inlineStr">
        <is>
          <t>Electronics</t>
        </is>
      </c>
      <c r="D504" t="n">
        <v>7</v>
      </c>
      <c r="E504" t="n">
        <v>37674.79</v>
      </c>
      <c r="F504" t="n">
        <v>0.05</v>
      </c>
      <c r="G504" s="12" t="n">
        <v>250537.36</v>
      </c>
    </row>
    <row r="505">
      <c r="A505" s="11" t="n">
        <v>45671</v>
      </c>
      <c r="B505" t="inlineStr">
        <is>
          <t>Ajah</t>
        </is>
      </c>
      <c r="C505" t="inlineStr">
        <is>
          <t>Fresh Produce</t>
        </is>
      </c>
      <c r="D505" t="n">
        <v>55</v>
      </c>
      <c r="E505" t="n">
        <v>2192.26</v>
      </c>
      <c r="F505" t="n">
        <v>0.05</v>
      </c>
      <c r="G505" s="12" t="n">
        <v>114545.81</v>
      </c>
    </row>
    <row r="506">
      <c r="A506" s="11" t="n">
        <v>45672</v>
      </c>
      <c r="B506" t="inlineStr">
        <is>
          <t>Ikeja</t>
        </is>
      </c>
      <c r="C506" t="inlineStr">
        <is>
          <t>Groceries</t>
        </is>
      </c>
      <c r="D506" t="n">
        <v>74</v>
      </c>
      <c r="E506" t="n">
        <v>3478.1</v>
      </c>
      <c r="F506" t="n">
        <v>0</v>
      </c>
      <c r="G506" s="12" t="n">
        <v>257379.47</v>
      </c>
    </row>
    <row r="507">
      <c r="A507" s="11" t="n">
        <v>45672</v>
      </c>
      <c r="B507" t="inlineStr">
        <is>
          <t>Ikeja</t>
        </is>
      </c>
      <c r="C507" t="inlineStr">
        <is>
          <t>Beverages</t>
        </is>
      </c>
      <c r="D507" t="n">
        <v>89</v>
      </c>
      <c r="E507" t="n">
        <v>1314.85</v>
      </c>
      <c r="F507" t="n">
        <v>0</v>
      </c>
      <c r="G507" s="12" t="n">
        <v>117021.51</v>
      </c>
    </row>
    <row r="508">
      <c r="A508" s="11" t="n">
        <v>45672</v>
      </c>
      <c r="B508" t="inlineStr">
        <is>
          <t>Ikeja</t>
        </is>
      </c>
      <c r="C508" t="inlineStr">
        <is>
          <t>Household</t>
        </is>
      </c>
      <c r="D508" t="n">
        <v>33</v>
      </c>
      <c r="E508" t="n">
        <v>5047.03</v>
      </c>
      <c r="F508" t="n">
        <v>0</v>
      </c>
      <c r="G508" s="12" t="n">
        <v>166551.84</v>
      </c>
    </row>
    <row r="509">
      <c r="A509" s="11" t="n">
        <v>45672</v>
      </c>
      <c r="B509" t="inlineStr">
        <is>
          <t>Ikeja</t>
        </is>
      </c>
      <c r="C509" t="inlineStr">
        <is>
          <t>Personal Care</t>
        </is>
      </c>
      <c r="D509" t="n">
        <v>35</v>
      </c>
      <c r="E509" t="n">
        <v>3742.7</v>
      </c>
      <c r="F509" t="n">
        <v>0</v>
      </c>
      <c r="G509" s="12" t="n">
        <v>130994.63</v>
      </c>
    </row>
    <row r="510">
      <c r="A510" s="11" t="n">
        <v>45672</v>
      </c>
      <c r="B510" t="inlineStr">
        <is>
          <t>Ikeja</t>
        </is>
      </c>
      <c r="C510" t="inlineStr">
        <is>
          <t>Electronics</t>
        </is>
      </c>
      <c r="D510" t="n">
        <v>6</v>
      </c>
      <c r="E510" t="n">
        <v>37003.27</v>
      </c>
      <c r="F510" t="n">
        <v>0</v>
      </c>
      <c r="G510" s="12" t="n">
        <v>222019.62</v>
      </c>
    </row>
    <row r="511">
      <c r="A511" s="11" t="n">
        <v>45672</v>
      </c>
      <c r="B511" t="inlineStr">
        <is>
          <t>Ikeja</t>
        </is>
      </c>
      <c r="C511" t="inlineStr">
        <is>
          <t>Fresh Produce</t>
        </is>
      </c>
      <c r="D511" t="n">
        <v>71</v>
      </c>
      <c r="E511" t="n">
        <v>2242.7</v>
      </c>
      <c r="F511" t="n">
        <v>0</v>
      </c>
      <c r="G511" s="12" t="n">
        <v>159231.52</v>
      </c>
    </row>
    <row r="512">
      <c r="A512" s="11" t="n">
        <v>45672</v>
      </c>
      <c r="B512" t="inlineStr">
        <is>
          <t>Lekki</t>
        </is>
      </c>
      <c r="C512" t="inlineStr">
        <is>
          <t>Groceries</t>
        </is>
      </c>
      <c r="D512" t="n">
        <v>64</v>
      </c>
      <c r="E512" t="n">
        <v>3571.21</v>
      </c>
      <c r="F512" t="n">
        <v>0</v>
      </c>
      <c r="G512" s="12" t="n">
        <v>228557.59</v>
      </c>
    </row>
    <row r="513">
      <c r="A513" s="11" t="n">
        <v>45672</v>
      </c>
      <c r="B513" t="inlineStr">
        <is>
          <t>Lekki</t>
        </is>
      </c>
      <c r="C513" t="inlineStr">
        <is>
          <t>Beverages</t>
        </is>
      </c>
      <c r="D513" t="n">
        <v>103</v>
      </c>
      <c r="E513" t="n">
        <v>1189.36</v>
      </c>
      <c r="F513" t="n">
        <v>0</v>
      </c>
      <c r="G513" s="12" t="n">
        <v>122504.43</v>
      </c>
    </row>
    <row r="514">
      <c r="A514" s="11" t="n">
        <v>45672</v>
      </c>
      <c r="B514" t="inlineStr">
        <is>
          <t>Lekki</t>
        </is>
      </c>
      <c r="C514" t="inlineStr">
        <is>
          <t>Household</t>
        </is>
      </c>
      <c r="D514" t="n">
        <v>40</v>
      </c>
      <c r="E514" t="n">
        <v>4827.1</v>
      </c>
      <c r="F514" t="n">
        <v>0</v>
      </c>
      <c r="G514" s="12" t="n">
        <v>193084.18</v>
      </c>
    </row>
    <row r="515">
      <c r="A515" s="11" t="n">
        <v>45672</v>
      </c>
      <c r="B515" t="inlineStr">
        <is>
          <t>Lekki</t>
        </is>
      </c>
      <c r="C515" t="inlineStr">
        <is>
          <t>Personal Care</t>
        </is>
      </c>
      <c r="D515" t="n">
        <v>36</v>
      </c>
      <c r="E515" t="n">
        <v>3739</v>
      </c>
      <c r="F515" t="n">
        <v>0.05</v>
      </c>
      <c r="G515" s="12" t="n">
        <v>127873.9</v>
      </c>
    </row>
    <row r="516">
      <c r="A516" s="11" t="n">
        <v>45672</v>
      </c>
      <c r="B516" t="inlineStr">
        <is>
          <t>Lekki</t>
        </is>
      </c>
      <c r="C516" t="inlineStr">
        <is>
          <t>Electronics</t>
        </is>
      </c>
      <c r="D516" t="n">
        <v>9</v>
      </c>
      <c r="E516" t="n">
        <v>39802.94</v>
      </c>
      <c r="F516" t="n">
        <v>0</v>
      </c>
      <c r="G516" s="12" t="n">
        <v>358226.43</v>
      </c>
    </row>
    <row r="517">
      <c r="A517" s="11" t="n">
        <v>45672</v>
      </c>
      <c r="B517" t="inlineStr">
        <is>
          <t>Lekki</t>
        </is>
      </c>
      <c r="C517" t="inlineStr">
        <is>
          <t>Fresh Produce</t>
        </is>
      </c>
      <c r="D517" t="n">
        <v>73</v>
      </c>
      <c r="E517" t="n">
        <v>1948.19</v>
      </c>
      <c r="F517" t="n">
        <v>0</v>
      </c>
      <c r="G517" s="12" t="n">
        <v>142217.61</v>
      </c>
    </row>
    <row r="518">
      <c r="A518" s="11" t="n">
        <v>45672</v>
      </c>
      <c r="B518" t="inlineStr">
        <is>
          <t>Victoria Island</t>
        </is>
      </c>
      <c r="C518" t="inlineStr">
        <is>
          <t>Groceries</t>
        </is>
      </c>
      <c r="D518" t="n">
        <v>68</v>
      </c>
      <c r="E518" t="n">
        <v>3509.46</v>
      </c>
      <c r="F518" t="n">
        <v>0</v>
      </c>
      <c r="G518" s="12" t="n">
        <v>238643.13</v>
      </c>
    </row>
    <row r="519">
      <c r="A519" s="11" t="n">
        <v>45672</v>
      </c>
      <c r="B519" t="inlineStr">
        <is>
          <t>Victoria Island</t>
        </is>
      </c>
      <c r="C519" t="inlineStr">
        <is>
          <t>Beverages</t>
        </is>
      </c>
      <c r="D519" t="n">
        <v>91</v>
      </c>
      <c r="E519" t="n">
        <v>1147.87</v>
      </c>
      <c r="F519" t="n">
        <v>0</v>
      </c>
      <c r="G519" s="12" t="n">
        <v>104456.2</v>
      </c>
    </row>
    <row r="520">
      <c r="A520" s="11" t="n">
        <v>45672</v>
      </c>
      <c r="B520" t="inlineStr">
        <is>
          <t>Victoria Island</t>
        </is>
      </c>
      <c r="C520" t="inlineStr">
        <is>
          <t>Household</t>
        </is>
      </c>
      <c r="D520" t="n">
        <v>36</v>
      </c>
      <c r="E520" t="n">
        <v>4834.49</v>
      </c>
      <c r="F520" t="n">
        <v>0</v>
      </c>
      <c r="G520" s="12" t="n">
        <v>174041.72</v>
      </c>
    </row>
    <row r="521">
      <c r="A521" s="11" t="n">
        <v>45672</v>
      </c>
      <c r="B521" t="inlineStr">
        <is>
          <t>Victoria Island</t>
        </is>
      </c>
      <c r="C521" t="inlineStr">
        <is>
          <t>Personal Care</t>
        </is>
      </c>
      <c r="D521" t="n">
        <v>37</v>
      </c>
      <c r="E521" t="n">
        <v>3873.55</v>
      </c>
      <c r="F521" t="n">
        <v>0.05</v>
      </c>
      <c r="G521" s="12" t="n">
        <v>136155.29</v>
      </c>
    </row>
    <row r="522">
      <c r="A522" s="11" t="n">
        <v>45672</v>
      </c>
      <c r="B522" t="inlineStr">
        <is>
          <t>Victoria Island</t>
        </is>
      </c>
      <c r="C522" t="inlineStr">
        <is>
          <t>Electronics</t>
        </is>
      </c>
      <c r="D522" t="n">
        <v>11</v>
      </c>
      <c r="E522" t="n">
        <v>38984.31</v>
      </c>
      <c r="F522" t="n">
        <v>0</v>
      </c>
      <c r="G522" s="12" t="n">
        <v>428827.44</v>
      </c>
    </row>
    <row r="523">
      <c r="A523" s="11" t="n">
        <v>45672</v>
      </c>
      <c r="B523" t="inlineStr">
        <is>
          <t>Victoria Island</t>
        </is>
      </c>
      <c r="C523" t="inlineStr">
        <is>
          <t>Fresh Produce</t>
        </is>
      </c>
      <c r="D523" t="n">
        <v>71</v>
      </c>
      <c r="E523" t="n">
        <v>2302.09</v>
      </c>
      <c r="F523" t="n">
        <v>0</v>
      </c>
      <c r="G523" s="12" t="n">
        <v>163448.26</v>
      </c>
    </row>
    <row r="524">
      <c r="A524" s="11" t="n">
        <v>45672</v>
      </c>
      <c r="B524" t="inlineStr">
        <is>
          <t>Surulere</t>
        </is>
      </c>
      <c r="C524" t="inlineStr">
        <is>
          <t>Groceries</t>
        </is>
      </c>
      <c r="D524" t="n">
        <v>44</v>
      </c>
      <c r="E524" t="n">
        <v>3604.97</v>
      </c>
      <c r="F524" t="n">
        <v>0</v>
      </c>
      <c r="G524" s="12" t="n">
        <v>158618.56</v>
      </c>
    </row>
    <row r="525">
      <c r="A525" s="11" t="n">
        <v>45672</v>
      </c>
      <c r="B525" t="inlineStr">
        <is>
          <t>Surulere</t>
        </is>
      </c>
      <c r="C525" t="inlineStr">
        <is>
          <t>Beverages</t>
        </is>
      </c>
      <c r="D525" t="n">
        <v>70</v>
      </c>
      <c r="E525" t="n">
        <v>1142.52</v>
      </c>
      <c r="F525" t="n">
        <v>0.1</v>
      </c>
      <c r="G525" s="12" t="n">
        <v>71978.49000000001</v>
      </c>
    </row>
    <row r="526">
      <c r="A526" s="11" t="n">
        <v>45672</v>
      </c>
      <c r="B526" t="inlineStr">
        <is>
          <t>Surulere</t>
        </is>
      </c>
      <c r="C526" t="inlineStr">
        <is>
          <t>Household</t>
        </is>
      </c>
      <c r="D526" t="n">
        <v>25</v>
      </c>
      <c r="E526" t="n">
        <v>4967.42</v>
      </c>
      <c r="F526" t="n">
        <v>0.1</v>
      </c>
      <c r="G526" s="12" t="n">
        <v>111766.93</v>
      </c>
    </row>
    <row r="527">
      <c r="A527" s="11" t="n">
        <v>45672</v>
      </c>
      <c r="B527" t="inlineStr">
        <is>
          <t>Surulere</t>
        </is>
      </c>
      <c r="C527" t="inlineStr">
        <is>
          <t>Personal Care</t>
        </is>
      </c>
      <c r="D527" t="n">
        <v>26</v>
      </c>
      <c r="E527" t="n">
        <v>3791.73</v>
      </c>
      <c r="F527" t="n">
        <v>0</v>
      </c>
      <c r="G527" s="12" t="n">
        <v>98584.96000000001</v>
      </c>
    </row>
    <row r="528">
      <c r="A528" s="11" t="n">
        <v>45672</v>
      </c>
      <c r="B528" t="inlineStr">
        <is>
          <t>Surulere</t>
        </is>
      </c>
      <c r="C528" t="inlineStr">
        <is>
          <t>Electronics</t>
        </is>
      </c>
      <c r="D528" t="n">
        <v>7</v>
      </c>
      <c r="E528" t="n">
        <v>42004.81</v>
      </c>
      <c r="F528" t="n">
        <v>0</v>
      </c>
      <c r="G528" s="12" t="n">
        <v>294033.64</v>
      </c>
    </row>
    <row r="529">
      <c r="A529" s="11" t="n">
        <v>45672</v>
      </c>
      <c r="B529" t="inlineStr">
        <is>
          <t>Surulere</t>
        </is>
      </c>
      <c r="C529" t="inlineStr">
        <is>
          <t>Fresh Produce</t>
        </is>
      </c>
      <c r="D529" t="n">
        <v>64</v>
      </c>
      <c r="E529" t="n">
        <v>2111.04</v>
      </c>
      <c r="F529" t="n">
        <v>0</v>
      </c>
      <c r="G529" s="12" t="n">
        <v>135106.79</v>
      </c>
    </row>
    <row r="530">
      <c r="A530" s="11" t="n">
        <v>45672</v>
      </c>
      <c r="B530" t="inlineStr">
        <is>
          <t>Yaba</t>
        </is>
      </c>
      <c r="C530" t="inlineStr">
        <is>
          <t>Groceries</t>
        </is>
      </c>
      <c r="D530" t="n">
        <v>48</v>
      </c>
      <c r="E530" t="n">
        <v>3649.24</v>
      </c>
      <c r="F530" t="n">
        <v>0</v>
      </c>
      <c r="G530" s="12" t="n">
        <v>175163.37</v>
      </c>
    </row>
    <row r="531">
      <c r="A531" s="11" t="n">
        <v>45672</v>
      </c>
      <c r="B531" t="inlineStr">
        <is>
          <t>Yaba</t>
        </is>
      </c>
      <c r="C531" t="inlineStr">
        <is>
          <t>Beverages</t>
        </is>
      </c>
      <c r="D531" t="n">
        <v>87</v>
      </c>
      <c r="E531" t="n">
        <v>1197.29</v>
      </c>
      <c r="F531" t="n">
        <v>0</v>
      </c>
      <c r="G531" s="12" t="n">
        <v>104164.3</v>
      </c>
    </row>
    <row r="532">
      <c r="A532" s="11" t="n">
        <v>45672</v>
      </c>
      <c r="B532" t="inlineStr">
        <is>
          <t>Yaba</t>
        </is>
      </c>
      <c r="C532" t="inlineStr">
        <is>
          <t>Household</t>
        </is>
      </c>
      <c r="D532" t="n">
        <v>36</v>
      </c>
      <c r="E532" t="n">
        <v>4779.16</v>
      </c>
      <c r="F532" t="n">
        <v>0.1</v>
      </c>
      <c r="G532" s="12" t="n">
        <v>154844.82</v>
      </c>
    </row>
    <row r="533">
      <c r="A533" s="11" t="n">
        <v>45672</v>
      </c>
      <c r="B533" t="inlineStr">
        <is>
          <t>Yaba</t>
        </is>
      </c>
      <c r="C533" t="inlineStr">
        <is>
          <t>Personal Care</t>
        </is>
      </c>
      <c r="D533" t="n">
        <v>31</v>
      </c>
      <c r="E533" t="n">
        <v>4005.39</v>
      </c>
      <c r="F533" t="n">
        <v>0</v>
      </c>
      <c r="G533" s="12" t="n">
        <v>124167.23</v>
      </c>
    </row>
    <row r="534">
      <c r="A534" s="11" t="n">
        <v>45672</v>
      </c>
      <c r="B534" t="inlineStr">
        <is>
          <t>Yaba</t>
        </is>
      </c>
      <c r="C534" t="inlineStr">
        <is>
          <t>Electronics</t>
        </is>
      </c>
      <c r="D534" t="n">
        <v>4</v>
      </c>
      <c r="E534" t="n">
        <v>39328.9</v>
      </c>
      <c r="F534" t="n">
        <v>0</v>
      </c>
      <c r="G534" s="12" t="n">
        <v>157315.61</v>
      </c>
    </row>
    <row r="535">
      <c r="A535" s="11" t="n">
        <v>45672</v>
      </c>
      <c r="B535" t="inlineStr">
        <is>
          <t>Yaba</t>
        </is>
      </c>
      <c r="C535" t="inlineStr">
        <is>
          <t>Fresh Produce</t>
        </is>
      </c>
      <c r="D535" t="n">
        <v>74</v>
      </c>
      <c r="E535" t="n">
        <v>2351.9</v>
      </c>
      <c r="F535" t="n">
        <v>0</v>
      </c>
      <c r="G535" s="12" t="n">
        <v>174040.57</v>
      </c>
    </row>
    <row r="536">
      <c r="A536" s="11" t="n">
        <v>45672</v>
      </c>
      <c r="B536" t="inlineStr">
        <is>
          <t>Ajah</t>
        </is>
      </c>
      <c r="C536" t="inlineStr">
        <is>
          <t>Groceries</t>
        </is>
      </c>
      <c r="D536" t="n">
        <v>37</v>
      </c>
      <c r="E536" t="n">
        <v>3448.98</v>
      </c>
      <c r="F536" t="n">
        <v>0</v>
      </c>
      <c r="G536" s="12" t="n">
        <v>127612.26</v>
      </c>
    </row>
    <row r="537">
      <c r="A537" s="11" t="n">
        <v>45672</v>
      </c>
      <c r="B537" t="inlineStr">
        <is>
          <t>Ajah</t>
        </is>
      </c>
      <c r="C537" t="inlineStr">
        <is>
          <t>Beverages</t>
        </is>
      </c>
      <c r="D537" t="n">
        <v>69</v>
      </c>
      <c r="E537" t="n">
        <v>1174.31</v>
      </c>
      <c r="F537" t="n">
        <v>0</v>
      </c>
      <c r="G537" s="12" t="n">
        <v>81027.23</v>
      </c>
    </row>
    <row r="538">
      <c r="A538" s="11" t="n">
        <v>45672</v>
      </c>
      <c r="B538" t="inlineStr">
        <is>
          <t>Ajah</t>
        </is>
      </c>
      <c r="C538" t="inlineStr">
        <is>
          <t>Household</t>
        </is>
      </c>
      <c r="D538" t="n">
        <v>26</v>
      </c>
      <c r="E538" t="n">
        <v>4961.89</v>
      </c>
      <c r="F538" t="n">
        <v>0</v>
      </c>
      <c r="G538" s="12" t="n">
        <v>129009.13</v>
      </c>
    </row>
    <row r="539">
      <c r="A539" s="11" t="n">
        <v>45672</v>
      </c>
      <c r="B539" t="inlineStr">
        <is>
          <t>Ajah</t>
        </is>
      </c>
      <c r="C539" t="inlineStr">
        <is>
          <t>Personal Care</t>
        </is>
      </c>
      <c r="D539" t="n">
        <v>17</v>
      </c>
      <c r="E539" t="n">
        <v>3881.86</v>
      </c>
      <c r="F539" t="n">
        <v>0.1</v>
      </c>
      <c r="G539" s="12" t="n">
        <v>59392.49</v>
      </c>
    </row>
    <row r="540">
      <c r="A540" s="11" t="n">
        <v>45672</v>
      </c>
      <c r="B540" t="inlineStr">
        <is>
          <t>Ajah</t>
        </is>
      </c>
      <c r="C540" t="inlineStr">
        <is>
          <t>Electronics</t>
        </is>
      </c>
      <c r="D540" t="n">
        <v>6</v>
      </c>
      <c r="E540" t="n">
        <v>38749.77</v>
      </c>
      <c r="F540" t="n">
        <v>0</v>
      </c>
      <c r="G540" s="12" t="n">
        <v>232498.6</v>
      </c>
    </row>
    <row r="541">
      <c r="A541" s="11" t="n">
        <v>45672</v>
      </c>
      <c r="B541" t="inlineStr">
        <is>
          <t>Ajah</t>
        </is>
      </c>
      <c r="C541" t="inlineStr">
        <is>
          <t>Fresh Produce</t>
        </is>
      </c>
      <c r="D541" t="n">
        <v>64</v>
      </c>
      <c r="E541" t="n">
        <v>2305.28</v>
      </c>
      <c r="F541" t="n">
        <v>0</v>
      </c>
      <c r="G541" s="12" t="n">
        <v>147537.78</v>
      </c>
    </row>
    <row r="542">
      <c r="A542" s="11" t="n">
        <v>45673</v>
      </c>
      <c r="B542" t="inlineStr">
        <is>
          <t>Ikeja</t>
        </is>
      </c>
      <c r="C542" t="inlineStr">
        <is>
          <t>Groceries</t>
        </is>
      </c>
      <c r="D542" t="n">
        <v>70</v>
      </c>
      <c r="E542" t="n">
        <v>3420.52</v>
      </c>
      <c r="F542" t="n">
        <v>0</v>
      </c>
      <c r="G542" s="12" t="n">
        <v>239436.32</v>
      </c>
    </row>
    <row r="543">
      <c r="A543" s="11" t="n">
        <v>45673</v>
      </c>
      <c r="B543" t="inlineStr">
        <is>
          <t>Ikeja</t>
        </is>
      </c>
      <c r="C543" t="inlineStr">
        <is>
          <t>Beverages</t>
        </is>
      </c>
      <c r="D543" t="n">
        <v>105</v>
      </c>
      <c r="E543" t="n">
        <v>1192.55</v>
      </c>
      <c r="F543" t="n">
        <v>0</v>
      </c>
      <c r="G543" s="12" t="n">
        <v>125218.14</v>
      </c>
    </row>
    <row r="544">
      <c r="A544" s="11" t="n">
        <v>45673</v>
      </c>
      <c r="B544" t="inlineStr">
        <is>
          <t>Ikeja</t>
        </is>
      </c>
      <c r="C544" t="inlineStr">
        <is>
          <t>Household</t>
        </is>
      </c>
      <c r="D544" t="n">
        <v>45</v>
      </c>
      <c r="E544" t="n">
        <v>4642.2</v>
      </c>
      <c r="F544" t="n">
        <v>0.1</v>
      </c>
      <c r="G544" s="12" t="n">
        <v>188008.97</v>
      </c>
    </row>
    <row r="545">
      <c r="A545" s="11" t="n">
        <v>45673</v>
      </c>
      <c r="B545" t="inlineStr">
        <is>
          <t>Ikeja</t>
        </is>
      </c>
      <c r="C545" t="inlineStr">
        <is>
          <t>Personal Care</t>
        </is>
      </c>
      <c r="D545" t="n">
        <v>38</v>
      </c>
      <c r="E545" t="n">
        <v>3670.89</v>
      </c>
      <c r="F545" t="n">
        <v>0</v>
      </c>
      <c r="G545" s="12" t="n">
        <v>139493.91</v>
      </c>
    </row>
    <row r="546">
      <c r="A546" s="11" t="n">
        <v>45673</v>
      </c>
      <c r="B546" t="inlineStr">
        <is>
          <t>Ikeja</t>
        </is>
      </c>
      <c r="C546" t="inlineStr">
        <is>
          <t>Electronics</t>
        </is>
      </c>
      <c r="D546" t="n">
        <v>10</v>
      </c>
      <c r="E546" t="n">
        <v>35119.53</v>
      </c>
      <c r="F546" t="n">
        <v>0</v>
      </c>
      <c r="G546" s="12" t="n">
        <v>351195.3</v>
      </c>
    </row>
    <row r="547">
      <c r="A547" s="11" t="n">
        <v>45673</v>
      </c>
      <c r="B547" t="inlineStr">
        <is>
          <t>Ikeja</t>
        </is>
      </c>
      <c r="C547" t="inlineStr">
        <is>
          <t>Fresh Produce</t>
        </is>
      </c>
      <c r="D547" t="n">
        <v>84</v>
      </c>
      <c r="E547" t="n">
        <v>2234.88</v>
      </c>
      <c r="F547" t="n">
        <v>0</v>
      </c>
      <c r="G547" s="12" t="n">
        <v>187730.25</v>
      </c>
    </row>
    <row r="548">
      <c r="A548" s="11" t="n">
        <v>45673</v>
      </c>
      <c r="B548" t="inlineStr">
        <is>
          <t>Lekki</t>
        </is>
      </c>
      <c r="C548" t="inlineStr">
        <is>
          <t>Groceries</t>
        </is>
      </c>
      <c r="D548" t="n">
        <v>59</v>
      </c>
      <c r="E548" t="n">
        <v>3659.71</v>
      </c>
      <c r="F548" t="n">
        <v>0.05</v>
      </c>
      <c r="G548" s="12" t="n">
        <v>205126.96</v>
      </c>
    </row>
    <row r="549">
      <c r="A549" s="11" t="n">
        <v>45673</v>
      </c>
      <c r="B549" t="inlineStr">
        <is>
          <t>Lekki</t>
        </is>
      </c>
      <c r="C549" t="inlineStr">
        <is>
          <t>Beverages</t>
        </is>
      </c>
      <c r="D549" t="n">
        <v>81</v>
      </c>
      <c r="E549" t="n">
        <v>1206.8</v>
      </c>
      <c r="F549" t="n">
        <v>0.05</v>
      </c>
      <c r="G549" s="12" t="n">
        <v>92863.22</v>
      </c>
    </row>
    <row r="550">
      <c r="A550" s="11" t="n">
        <v>45673</v>
      </c>
      <c r="B550" t="inlineStr">
        <is>
          <t>Lekki</t>
        </is>
      </c>
      <c r="C550" t="inlineStr">
        <is>
          <t>Household</t>
        </is>
      </c>
      <c r="D550" t="n">
        <v>35</v>
      </c>
      <c r="E550" t="n">
        <v>4880.95</v>
      </c>
      <c r="F550" t="n">
        <v>0</v>
      </c>
      <c r="G550" s="12" t="n">
        <v>170833.27</v>
      </c>
    </row>
    <row r="551">
      <c r="A551" s="11" t="n">
        <v>45673</v>
      </c>
      <c r="B551" t="inlineStr">
        <is>
          <t>Lekki</t>
        </is>
      </c>
      <c r="C551" t="inlineStr">
        <is>
          <t>Personal Care</t>
        </is>
      </c>
      <c r="D551" t="n">
        <v>28</v>
      </c>
      <c r="E551" t="n">
        <v>3796.54</v>
      </c>
      <c r="F551" t="n">
        <v>0.1</v>
      </c>
      <c r="G551" s="12" t="n">
        <v>95672.92999999999</v>
      </c>
    </row>
    <row r="552">
      <c r="A552" s="11" t="n">
        <v>45673</v>
      </c>
      <c r="B552" t="inlineStr">
        <is>
          <t>Lekki</t>
        </is>
      </c>
      <c r="C552" t="inlineStr">
        <is>
          <t>Electronics</t>
        </is>
      </c>
      <c r="D552" t="n">
        <v>5</v>
      </c>
      <c r="E552" t="n">
        <v>35862.12</v>
      </c>
      <c r="F552" t="n">
        <v>0</v>
      </c>
      <c r="G552" s="12" t="n">
        <v>179310.6</v>
      </c>
    </row>
    <row r="553">
      <c r="A553" s="11" t="n">
        <v>45673</v>
      </c>
      <c r="B553" t="inlineStr">
        <is>
          <t>Lekki</t>
        </is>
      </c>
      <c r="C553" t="inlineStr">
        <is>
          <t>Fresh Produce</t>
        </is>
      </c>
      <c r="D553" t="n">
        <v>68</v>
      </c>
      <c r="E553" t="n">
        <v>2203.62</v>
      </c>
      <c r="F553" t="n">
        <v>0.1</v>
      </c>
      <c r="G553" s="12" t="n">
        <v>134861.78</v>
      </c>
    </row>
    <row r="554">
      <c r="A554" s="11" t="n">
        <v>45673</v>
      </c>
      <c r="B554" t="inlineStr">
        <is>
          <t>Victoria Island</t>
        </is>
      </c>
      <c r="C554" t="inlineStr">
        <is>
          <t>Groceries</t>
        </is>
      </c>
      <c r="D554" t="n">
        <v>72</v>
      </c>
      <c r="E554" t="n">
        <v>3576.14</v>
      </c>
      <c r="F554" t="n">
        <v>0</v>
      </c>
      <c r="G554" s="12" t="n">
        <v>257482.28</v>
      </c>
    </row>
    <row r="555">
      <c r="A555" s="11" t="n">
        <v>45673</v>
      </c>
      <c r="B555" t="inlineStr">
        <is>
          <t>Victoria Island</t>
        </is>
      </c>
      <c r="C555" t="inlineStr">
        <is>
          <t>Beverages</t>
        </is>
      </c>
      <c r="D555" t="n">
        <v>111</v>
      </c>
      <c r="E555" t="n">
        <v>1092.72</v>
      </c>
      <c r="F555" t="n">
        <v>0</v>
      </c>
      <c r="G555" s="12" t="n">
        <v>121291.73</v>
      </c>
    </row>
    <row r="556">
      <c r="A556" s="11" t="n">
        <v>45673</v>
      </c>
      <c r="B556" t="inlineStr">
        <is>
          <t>Victoria Island</t>
        </is>
      </c>
      <c r="C556" t="inlineStr">
        <is>
          <t>Household</t>
        </is>
      </c>
      <c r="D556" t="n">
        <v>29</v>
      </c>
      <c r="E556" t="n">
        <v>5151.54</v>
      </c>
      <c r="F556" t="n">
        <v>0</v>
      </c>
      <c r="G556" s="12" t="n">
        <v>149394.75</v>
      </c>
    </row>
    <row r="557">
      <c r="A557" s="11" t="n">
        <v>45673</v>
      </c>
      <c r="B557" t="inlineStr">
        <is>
          <t>Victoria Island</t>
        </is>
      </c>
      <c r="C557" t="inlineStr">
        <is>
          <t>Personal Care</t>
        </is>
      </c>
      <c r="D557" t="n">
        <v>24</v>
      </c>
      <c r="E557" t="n">
        <v>3934.99</v>
      </c>
      <c r="F557" t="n">
        <v>0</v>
      </c>
      <c r="G557" s="12" t="n">
        <v>94439.74000000001</v>
      </c>
    </row>
    <row r="558">
      <c r="A558" s="11" t="n">
        <v>45673</v>
      </c>
      <c r="B558" t="inlineStr">
        <is>
          <t>Victoria Island</t>
        </is>
      </c>
      <c r="C558" t="inlineStr">
        <is>
          <t>Electronics</t>
        </is>
      </c>
      <c r="D558" t="n">
        <v>9</v>
      </c>
      <c r="E558" t="n">
        <v>39605.71</v>
      </c>
      <c r="F558" t="n">
        <v>0</v>
      </c>
      <c r="G558" s="12" t="n">
        <v>356451.35</v>
      </c>
    </row>
    <row r="559">
      <c r="A559" s="11" t="n">
        <v>45673</v>
      </c>
      <c r="B559" t="inlineStr">
        <is>
          <t>Victoria Island</t>
        </is>
      </c>
      <c r="C559" t="inlineStr">
        <is>
          <t>Fresh Produce</t>
        </is>
      </c>
      <c r="D559" t="n">
        <v>71</v>
      </c>
      <c r="E559" t="n">
        <v>2325.1</v>
      </c>
      <c r="F559" t="n">
        <v>0</v>
      </c>
      <c r="G559" s="12" t="n">
        <v>165082.33</v>
      </c>
    </row>
    <row r="560">
      <c r="A560" s="11" t="n">
        <v>45673</v>
      </c>
      <c r="B560" t="inlineStr">
        <is>
          <t>Surulere</t>
        </is>
      </c>
      <c r="C560" t="inlineStr">
        <is>
          <t>Groceries</t>
        </is>
      </c>
      <c r="D560" t="n">
        <v>54</v>
      </c>
      <c r="E560" t="n">
        <v>3677.12</v>
      </c>
      <c r="F560" t="n">
        <v>0</v>
      </c>
      <c r="G560" s="12" t="n">
        <v>198564.61</v>
      </c>
    </row>
    <row r="561">
      <c r="A561" s="11" t="n">
        <v>45673</v>
      </c>
      <c r="B561" t="inlineStr">
        <is>
          <t>Surulere</t>
        </is>
      </c>
      <c r="C561" t="inlineStr">
        <is>
          <t>Beverages</t>
        </is>
      </c>
      <c r="D561" t="n">
        <v>70</v>
      </c>
      <c r="E561" t="n">
        <v>1210.9</v>
      </c>
      <c r="F561" t="n">
        <v>0</v>
      </c>
      <c r="G561" s="12" t="n">
        <v>84763.27</v>
      </c>
    </row>
    <row r="562">
      <c r="A562" s="11" t="n">
        <v>45673</v>
      </c>
      <c r="B562" t="inlineStr">
        <is>
          <t>Surulere</t>
        </is>
      </c>
      <c r="C562" t="inlineStr">
        <is>
          <t>Household</t>
        </is>
      </c>
      <c r="D562" t="n">
        <v>25</v>
      </c>
      <c r="E562" t="n">
        <v>5024.5</v>
      </c>
      <c r="F562" t="n">
        <v>0</v>
      </c>
      <c r="G562" s="12" t="n">
        <v>125612.5</v>
      </c>
    </row>
    <row r="563">
      <c r="A563" s="11" t="n">
        <v>45673</v>
      </c>
      <c r="B563" t="inlineStr">
        <is>
          <t>Surulere</t>
        </is>
      </c>
      <c r="C563" t="inlineStr">
        <is>
          <t>Personal Care</t>
        </is>
      </c>
      <c r="D563" t="n">
        <v>24</v>
      </c>
      <c r="E563" t="n">
        <v>3848.81</v>
      </c>
      <c r="F563" t="n">
        <v>0</v>
      </c>
      <c r="G563" s="12" t="n">
        <v>92371.52</v>
      </c>
    </row>
    <row r="564">
      <c r="A564" s="11" t="n">
        <v>45673</v>
      </c>
      <c r="B564" t="inlineStr">
        <is>
          <t>Surulere</t>
        </is>
      </c>
      <c r="C564" t="inlineStr">
        <is>
          <t>Electronics</t>
        </is>
      </c>
      <c r="D564" t="n">
        <v>4</v>
      </c>
      <c r="E564" t="n">
        <v>40965.43</v>
      </c>
      <c r="F564" t="n">
        <v>0</v>
      </c>
      <c r="G564" s="12" t="n">
        <v>163861.74</v>
      </c>
    </row>
    <row r="565">
      <c r="A565" s="11" t="n">
        <v>45673</v>
      </c>
      <c r="B565" t="inlineStr">
        <is>
          <t>Surulere</t>
        </is>
      </c>
      <c r="C565" t="inlineStr">
        <is>
          <t>Fresh Produce</t>
        </is>
      </c>
      <c r="D565" t="n">
        <v>54</v>
      </c>
      <c r="E565" t="n">
        <v>2135.21</v>
      </c>
      <c r="F565" t="n">
        <v>0</v>
      </c>
      <c r="G565" s="12" t="n">
        <v>115301.23</v>
      </c>
    </row>
    <row r="566">
      <c r="A566" s="11" t="n">
        <v>45673</v>
      </c>
      <c r="B566" t="inlineStr">
        <is>
          <t>Yaba</t>
        </is>
      </c>
      <c r="C566" t="inlineStr">
        <is>
          <t>Groceries</t>
        </is>
      </c>
      <c r="D566" t="n">
        <v>60</v>
      </c>
      <c r="E566" t="n">
        <v>3495.45</v>
      </c>
      <c r="F566" t="n">
        <v>0</v>
      </c>
      <c r="G566" s="12" t="n">
        <v>209727.22</v>
      </c>
    </row>
    <row r="567">
      <c r="A567" s="11" t="n">
        <v>45673</v>
      </c>
      <c r="B567" t="inlineStr">
        <is>
          <t>Yaba</t>
        </is>
      </c>
      <c r="C567" t="inlineStr">
        <is>
          <t>Beverages</t>
        </is>
      </c>
      <c r="D567" t="n">
        <v>84</v>
      </c>
      <c r="E567" t="n">
        <v>1171.97</v>
      </c>
      <c r="F567" t="n">
        <v>0</v>
      </c>
      <c r="G567" s="12" t="n">
        <v>98445.19</v>
      </c>
    </row>
    <row r="568">
      <c r="A568" s="11" t="n">
        <v>45673</v>
      </c>
      <c r="B568" t="inlineStr">
        <is>
          <t>Yaba</t>
        </is>
      </c>
      <c r="C568" t="inlineStr">
        <is>
          <t>Household</t>
        </is>
      </c>
      <c r="D568" t="n">
        <v>29</v>
      </c>
      <c r="E568" t="n">
        <v>4541.84</v>
      </c>
      <c r="F568" t="n">
        <v>0</v>
      </c>
      <c r="G568" s="12" t="n">
        <v>131713.44</v>
      </c>
    </row>
    <row r="569">
      <c r="A569" s="11" t="n">
        <v>45673</v>
      </c>
      <c r="B569" t="inlineStr">
        <is>
          <t>Yaba</t>
        </is>
      </c>
      <c r="C569" t="inlineStr">
        <is>
          <t>Personal Care</t>
        </is>
      </c>
      <c r="D569" t="n">
        <v>24</v>
      </c>
      <c r="E569" t="n">
        <v>4141.06</v>
      </c>
      <c r="F569" t="n">
        <v>0</v>
      </c>
      <c r="G569" s="12" t="n">
        <v>99385.35000000001</v>
      </c>
    </row>
    <row r="570">
      <c r="A570" s="11" t="n">
        <v>45673</v>
      </c>
      <c r="B570" t="inlineStr">
        <is>
          <t>Yaba</t>
        </is>
      </c>
      <c r="C570" t="inlineStr">
        <is>
          <t>Electronics</t>
        </is>
      </c>
      <c r="D570" t="n">
        <v>6</v>
      </c>
      <c r="E570" t="n">
        <v>40103.25</v>
      </c>
      <c r="F570" t="n">
        <v>0</v>
      </c>
      <c r="G570" s="12" t="n">
        <v>240619.53</v>
      </c>
    </row>
    <row r="571">
      <c r="A571" s="11" t="n">
        <v>45673</v>
      </c>
      <c r="B571" t="inlineStr">
        <is>
          <t>Yaba</t>
        </is>
      </c>
      <c r="C571" t="inlineStr">
        <is>
          <t>Fresh Produce</t>
        </is>
      </c>
      <c r="D571" t="n">
        <v>54</v>
      </c>
      <c r="E571" t="n">
        <v>2410.34</v>
      </c>
      <c r="F571" t="n">
        <v>0</v>
      </c>
      <c r="G571" s="12" t="n">
        <v>130158.34</v>
      </c>
    </row>
    <row r="572">
      <c r="A572" s="11" t="n">
        <v>45673</v>
      </c>
      <c r="B572" t="inlineStr">
        <is>
          <t>Ajah</t>
        </is>
      </c>
      <c r="C572" t="inlineStr">
        <is>
          <t>Groceries</t>
        </is>
      </c>
      <c r="D572" t="n">
        <v>45</v>
      </c>
      <c r="E572" t="n">
        <v>3826.34</v>
      </c>
      <c r="F572" t="n">
        <v>0</v>
      </c>
      <c r="G572" s="12" t="n">
        <v>172185.46</v>
      </c>
    </row>
    <row r="573">
      <c r="A573" s="11" t="n">
        <v>45673</v>
      </c>
      <c r="B573" t="inlineStr">
        <is>
          <t>Ajah</t>
        </is>
      </c>
      <c r="C573" t="inlineStr">
        <is>
          <t>Beverages</t>
        </is>
      </c>
      <c r="D573" t="n">
        <v>76</v>
      </c>
      <c r="E573" t="n">
        <v>1125.7</v>
      </c>
      <c r="F573" t="n">
        <v>0.05</v>
      </c>
      <c r="G573" s="12" t="n">
        <v>81275.83</v>
      </c>
    </row>
    <row r="574">
      <c r="A574" s="11" t="n">
        <v>45673</v>
      </c>
      <c r="B574" t="inlineStr">
        <is>
          <t>Ajah</t>
        </is>
      </c>
      <c r="C574" t="inlineStr">
        <is>
          <t>Household</t>
        </is>
      </c>
      <c r="D574" t="n">
        <v>23</v>
      </c>
      <c r="E574" t="n">
        <v>5003.58</v>
      </c>
      <c r="F574" t="n">
        <v>0</v>
      </c>
      <c r="G574" s="12" t="n">
        <v>115082.4</v>
      </c>
    </row>
    <row r="575">
      <c r="A575" s="11" t="n">
        <v>45673</v>
      </c>
      <c r="B575" t="inlineStr">
        <is>
          <t>Ajah</t>
        </is>
      </c>
      <c r="C575" t="inlineStr">
        <is>
          <t>Personal Care</t>
        </is>
      </c>
      <c r="D575" t="n">
        <v>19</v>
      </c>
      <c r="E575" t="n">
        <v>3844.89</v>
      </c>
      <c r="F575" t="n">
        <v>0</v>
      </c>
      <c r="G575" s="12" t="n">
        <v>73052.99000000001</v>
      </c>
    </row>
    <row r="576">
      <c r="A576" s="11" t="n">
        <v>45673</v>
      </c>
      <c r="B576" t="inlineStr">
        <is>
          <t>Ajah</t>
        </is>
      </c>
      <c r="C576" t="inlineStr">
        <is>
          <t>Electronics</t>
        </is>
      </c>
      <c r="D576" t="n">
        <v>10</v>
      </c>
      <c r="E576" t="n">
        <v>38610.93</v>
      </c>
      <c r="F576" t="n">
        <v>0</v>
      </c>
      <c r="G576" s="12" t="n">
        <v>386109.31</v>
      </c>
    </row>
    <row r="577">
      <c r="A577" s="11" t="n">
        <v>45673</v>
      </c>
      <c r="B577" t="inlineStr">
        <is>
          <t>Ajah</t>
        </is>
      </c>
      <c r="C577" t="inlineStr">
        <is>
          <t>Fresh Produce</t>
        </is>
      </c>
      <c r="D577" t="n">
        <v>49</v>
      </c>
      <c r="E577" t="n">
        <v>2152.07</v>
      </c>
      <c r="F577" t="n">
        <v>0.1</v>
      </c>
      <c r="G577" s="12" t="n">
        <v>94906.14</v>
      </c>
    </row>
    <row r="578">
      <c r="A578" s="11" t="n">
        <v>45674</v>
      </c>
      <c r="B578" t="inlineStr">
        <is>
          <t>Ikeja</t>
        </is>
      </c>
      <c r="C578" t="inlineStr">
        <is>
          <t>Groceries</t>
        </is>
      </c>
      <c r="D578" t="n">
        <v>75</v>
      </c>
      <c r="E578" t="n">
        <v>3580.06</v>
      </c>
      <c r="F578" t="n">
        <v>0</v>
      </c>
      <c r="G578" s="12" t="n">
        <v>268504.52</v>
      </c>
    </row>
    <row r="579">
      <c r="A579" s="11" t="n">
        <v>45674</v>
      </c>
      <c r="B579" t="inlineStr">
        <is>
          <t>Ikeja</t>
        </is>
      </c>
      <c r="C579" t="inlineStr">
        <is>
          <t>Beverages</t>
        </is>
      </c>
      <c r="D579" t="n">
        <v>104</v>
      </c>
      <c r="E579" t="n">
        <v>1223.37</v>
      </c>
      <c r="F579" t="n">
        <v>0</v>
      </c>
      <c r="G579" s="12" t="n">
        <v>127230.2</v>
      </c>
    </row>
    <row r="580">
      <c r="A580" s="11" t="n">
        <v>45674</v>
      </c>
      <c r="B580" t="inlineStr">
        <is>
          <t>Ikeja</t>
        </is>
      </c>
      <c r="C580" t="inlineStr">
        <is>
          <t>Household</t>
        </is>
      </c>
      <c r="D580" t="n">
        <v>33</v>
      </c>
      <c r="E580" t="n">
        <v>4786.18</v>
      </c>
      <c r="F580" t="n">
        <v>0</v>
      </c>
      <c r="G580" s="12" t="n">
        <v>157943.82</v>
      </c>
    </row>
    <row r="581">
      <c r="A581" s="11" t="n">
        <v>45674</v>
      </c>
      <c r="B581" t="inlineStr">
        <is>
          <t>Ikeja</t>
        </is>
      </c>
      <c r="C581" t="inlineStr">
        <is>
          <t>Personal Care</t>
        </is>
      </c>
      <c r="D581" t="n">
        <v>37</v>
      </c>
      <c r="E581" t="n">
        <v>3823.21</v>
      </c>
      <c r="F581" t="n">
        <v>0</v>
      </c>
      <c r="G581" s="12" t="n">
        <v>141458.75</v>
      </c>
    </row>
    <row r="582">
      <c r="A582" s="11" t="n">
        <v>45674</v>
      </c>
      <c r="B582" t="inlineStr">
        <is>
          <t>Ikeja</t>
        </is>
      </c>
      <c r="C582" t="inlineStr">
        <is>
          <t>Electronics</t>
        </is>
      </c>
      <c r="D582" t="n">
        <v>5</v>
      </c>
      <c r="E582" t="n">
        <v>36579.96</v>
      </c>
      <c r="F582" t="n">
        <v>0</v>
      </c>
      <c r="G582" s="12" t="n">
        <v>182899.78</v>
      </c>
    </row>
    <row r="583">
      <c r="A583" s="11" t="n">
        <v>45674</v>
      </c>
      <c r="B583" t="inlineStr">
        <is>
          <t>Ikeja</t>
        </is>
      </c>
      <c r="C583" t="inlineStr">
        <is>
          <t>Fresh Produce</t>
        </is>
      </c>
      <c r="D583" t="n">
        <v>64</v>
      </c>
      <c r="E583" t="n">
        <v>2099.83</v>
      </c>
      <c r="F583" t="n">
        <v>0</v>
      </c>
      <c r="G583" s="12" t="n">
        <v>134388.94</v>
      </c>
    </row>
    <row r="584">
      <c r="A584" s="11" t="n">
        <v>45674</v>
      </c>
      <c r="B584" t="inlineStr">
        <is>
          <t>Lekki</t>
        </is>
      </c>
      <c r="C584" t="inlineStr">
        <is>
          <t>Groceries</t>
        </is>
      </c>
      <c r="D584" t="n">
        <v>75</v>
      </c>
      <c r="E584" t="n">
        <v>3455.79</v>
      </c>
      <c r="F584" t="n">
        <v>0</v>
      </c>
      <c r="G584" s="12" t="n">
        <v>259184.21</v>
      </c>
    </row>
    <row r="585">
      <c r="A585" s="11" t="n">
        <v>45674</v>
      </c>
      <c r="B585" t="inlineStr">
        <is>
          <t>Lekki</t>
        </is>
      </c>
      <c r="C585" t="inlineStr">
        <is>
          <t>Beverages</t>
        </is>
      </c>
      <c r="D585" t="n">
        <v>100</v>
      </c>
      <c r="E585" t="n">
        <v>1208.18</v>
      </c>
      <c r="F585" t="n">
        <v>0</v>
      </c>
      <c r="G585" s="12" t="n">
        <v>120818.44</v>
      </c>
    </row>
    <row r="586">
      <c r="A586" s="11" t="n">
        <v>45674</v>
      </c>
      <c r="B586" t="inlineStr">
        <is>
          <t>Lekki</t>
        </is>
      </c>
      <c r="C586" t="inlineStr">
        <is>
          <t>Household</t>
        </is>
      </c>
      <c r="D586" t="n">
        <v>32</v>
      </c>
      <c r="E586" t="n">
        <v>4883.57</v>
      </c>
      <c r="F586" t="n">
        <v>0.1</v>
      </c>
      <c r="G586" s="12" t="n">
        <v>140646.78</v>
      </c>
    </row>
    <row r="587">
      <c r="A587" s="11" t="n">
        <v>45674</v>
      </c>
      <c r="B587" t="inlineStr">
        <is>
          <t>Lekki</t>
        </is>
      </c>
      <c r="C587" t="inlineStr">
        <is>
          <t>Personal Care</t>
        </is>
      </c>
      <c r="D587" t="n">
        <v>35</v>
      </c>
      <c r="E587" t="n">
        <v>4020.23</v>
      </c>
      <c r="F587" t="n">
        <v>0.05</v>
      </c>
      <c r="G587" s="12" t="n">
        <v>133672.61</v>
      </c>
    </row>
    <row r="588">
      <c r="A588" s="11" t="n">
        <v>45674</v>
      </c>
      <c r="B588" t="inlineStr">
        <is>
          <t>Lekki</t>
        </is>
      </c>
      <c r="C588" t="inlineStr">
        <is>
          <t>Electronics</t>
        </is>
      </c>
      <c r="D588" t="n">
        <v>1</v>
      </c>
      <c r="E588" t="n">
        <v>35377.46</v>
      </c>
      <c r="F588" t="n">
        <v>0</v>
      </c>
      <c r="G588" s="12" t="n">
        <v>35377.46</v>
      </c>
    </row>
    <row r="589">
      <c r="A589" s="11" t="n">
        <v>45674</v>
      </c>
      <c r="B589" t="inlineStr">
        <is>
          <t>Lekki</t>
        </is>
      </c>
      <c r="C589" t="inlineStr">
        <is>
          <t>Fresh Produce</t>
        </is>
      </c>
      <c r="D589" t="n">
        <v>58</v>
      </c>
      <c r="E589" t="n">
        <v>2102.43</v>
      </c>
      <c r="F589" t="n">
        <v>0</v>
      </c>
      <c r="G589" s="12" t="n">
        <v>121940.67</v>
      </c>
    </row>
    <row r="590">
      <c r="A590" s="11" t="n">
        <v>45674</v>
      </c>
      <c r="B590" t="inlineStr">
        <is>
          <t>Victoria Island</t>
        </is>
      </c>
      <c r="C590" t="inlineStr">
        <is>
          <t>Groceries</t>
        </is>
      </c>
      <c r="D590" t="n">
        <v>95</v>
      </c>
      <c r="E590" t="n">
        <v>3635.72</v>
      </c>
      <c r="F590" t="n">
        <v>0</v>
      </c>
      <c r="G590" s="12" t="n">
        <v>345393.15</v>
      </c>
    </row>
    <row r="591">
      <c r="A591" s="11" t="n">
        <v>45674</v>
      </c>
      <c r="B591" t="inlineStr">
        <is>
          <t>Victoria Island</t>
        </is>
      </c>
      <c r="C591" t="inlineStr">
        <is>
          <t>Beverages</t>
        </is>
      </c>
      <c r="D591" t="n">
        <v>110</v>
      </c>
      <c r="E591" t="n">
        <v>1162.36</v>
      </c>
      <c r="F591" t="n">
        <v>0</v>
      </c>
      <c r="G591" s="12" t="n">
        <v>127859.73</v>
      </c>
    </row>
    <row r="592">
      <c r="A592" s="11" t="n">
        <v>45674</v>
      </c>
      <c r="B592" t="inlineStr">
        <is>
          <t>Victoria Island</t>
        </is>
      </c>
      <c r="C592" t="inlineStr">
        <is>
          <t>Household</t>
        </is>
      </c>
      <c r="D592" t="n">
        <v>42</v>
      </c>
      <c r="E592" t="n">
        <v>4913.53</v>
      </c>
      <c r="F592" t="n">
        <v>0</v>
      </c>
      <c r="G592" s="12" t="n">
        <v>206368.41</v>
      </c>
    </row>
    <row r="593">
      <c r="A593" s="11" t="n">
        <v>45674</v>
      </c>
      <c r="B593" t="inlineStr">
        <is>
          <t>Victoria Island</t>
        </is>
      </c>
      <c r="C593" t="inlineStr">
        <is>
          <t>Personal Care</t>
        </is>
      </c>
      <c r="D593" t="n">
        <v>34</v>
      </c>
      <c r="E593" t="n">
        <v>3906.97</v>
      </c>
      <c r="F593" t="n">
        <v>0.1</v>
      </c>
      <c r="G593" s="12" t="n">
        <v>119553.18</v>
      </c>
    </row>
    <row r="594">
      <c r="A594" s="11" t="n">
        <v>45674</v>
      </c>
      <c r="B594" t="inlineStr">
        <is>
          <t>Victoria Island</t>
        </is>
      </c>
      <c r="C594" t="inlineStr">
        <is>
          <t>Electronics</t>
        </is>
      </c>
      <c r="D594" t="n">
        <v>4</v>
      </c>
      <c r="E594" t="n">
        <v>40456.29</v>
      </c>
      <c r="F594" t="n">
        <v>0.05</v>
      </c>
      <c r="G594" s="12" t="n">
        <v>153733.91</v>
      </c>
    </row>
    <row r="595">
      <c r="A595" s="11" t="n">
        <v>45674</v>
      </c>
      <c r="B595" t="inlineStr">
        <is>
          <t>Victoria Island</t>
        </is>
      </c>
      <c r="C595" t="inlineStr">
        <is>
          <t>Fresh Produce</t>
        </is>
      </c>
      <c r="D595" t="n">
        <v>67</v>
      </c>
      <c r="E595" t="n">
        <v>2141.33</v>
      </c>
      <c r="F595" t="n">
        <v>0</v>
      </c>
      <c r="G595" s="12" t="n">
        <v>143468.84</v>
      </c>
    </row>
    <row r="596">
      <c r="A596" s="11" t="n">
        <v>45674</v>
      </c>
      <c r="B596" t="inlineStr">
        <is>
          <t>Surulere</t>
        </is>
      </c>
      <c r="C596" t="inlineStr">
        <is>
          <t>Groceries</t>
        </is>
      </c>
      <c r="D596" t="n">
        <v>53</v>
      </c>
      <c r="E596" t="n">
        <v>3546.7</v>
      </c>
      <c r="F596" t="n">
        <v>0</v>
      </c>
      <c r="G596" s="12" t="n">
        <v>187974.93</v>
      </c>
    </row>
    <row r="597">
      <c r="A597" s="11" t="n">
        <v>45674</v>
      </c>
      <c r="B597" t="inlineStr">
        <is>
          <t>Surulere</t>
        </is>
      </c>
      <c r="C597" t="inlineStr">
        <is>
          <t>Beverages</t>
        </is>
      </c>
      <c r="D597" t="n">
        <v>77</v>
      </c>
      <c r="E597" t="n">
        <v>1211.65</v>
      </c>
      <c r="F597" t="n">
        <v>0.1</v>
      </c>
      <c r="G597" s="12" t="n">
        <v>83967.13</v>
      </c>
    </row>
    <row r="598">
      <c r="A598" s="11" t="n">
        <v>45674</v>
      </c>
      <c r="B598" t="inlineStr">
        <is>
          <t>Surulere</t>
        </is>
      </c>
      <c r="C598" t="inlineStr">
        <is>
          <t>Household</t>
        </is>
      </c>
      <c r="D598" t="n">
        <v>37</v>
      </c>
      <c r="E598" t="n">
        <v>4928.34</v>
      </c>
      <c r="F598" t="n">
        <v>0</v>
      </c>
      <c r="G598" s="12" t="n">
        <v>182348.44</v>
      </c>
    </row>
    <row r="599">
      <c r="A599" s="11" t="n">
        <v>45674</v>
      </c>
      <c r="B599" t="inlineStr">
        <is>
          <t>Surulere</t>
        </is>
      </c>
      <c r="C599" t="inlineStr">
        <is>
          <t>Personal Care</t>
        </is>
      </c>
      <c r="D599" t="n">
        <v>19</v>
      </c>
      <c r="E599" t="n">
        <v>4097.46</v>
      </c>
      <c r="F599" t="n">
        <v>0</v>
      </c>
      <c r="G599" s="12" t="n">
        <v>77851.75999999999</v>
      </c>
    </row>
    <row r="600">
      <c r="A600" s="11" t="n">
        <v>45674</v>
      </c>
      <c r="B600" t="inlineStr">
        <is>
          <t>Surulere</t>
        </is>
      </c>
      <c r="C600" t="inlineStr">
        <is>
          <t>Electronics</t>
        </is>
      </c>
      <c r="D600" t="n">
        <v>5</v>
      </c>
      <c r="E600" t="n">
        <v>38387.89</v>
      </c>
      <c r="F600" t="n">
        <v>0</v>
      </c>
      <c r="G600" s="12" t="n">
        <v>191939.47</v>
      </c>
    </row>
    <row r="601">
      <c r="A601" s="11" t="n">
        <v>45674</v>
      </c>
      <c r="B601" t="inlineStr">
        <is>
          <t>Surulere</t>
        </is>
      </c>
      <c r="C601" t="inlineStr">
        <is>
          <t>Fresh Produce</t>
        </is>
      </c>
      <c r="D601" t="n">
        <v>52</v>
      </c>
      <c r="E601" t="n">
        <v>2189.98</v>
      </c>
      <c r="F601" t="n">
        <v>0</v>
      </c>
      <c r="G601" s="12" t="n">
        <v>113878.72</v>
      </c>
    </row>
    <row r="602">
      <c r="A602" s="11" t="n">
        <v>45674</v>
      </c>
      <c r="B602" t="inlineStr">
        <is>
          <t>Yaba</t>
        </is>
      </c>
      <c r="C602" t="inlineStr">
        <is>
          <t>Groceries</t>
        </is>
      </c>
      <c r="D602" t="n">
        <v>46</v>
      </c>
      <c r="E602" t="n">
        <v>3372.74</v>
      </c>
      <c r="F602" t="n">
        <v>0</v>
      </c>
      <c r="G602" s="12" t="n">
        <v>155146.05</v>
      </c>
    </row>
    <row r="603">
      <c r="A603" s="11" t="n">
        <v>45674</v>
      </c>
      <c r="B603" t="inlineStr">
        <is>
          <t>Yaba</t>
        </is>
      </c>
      <c r="C603" t="inlineStr">
        <is>
          <t>Beverages</t>
        </is>
      </c>
      <c r="D603" t="n">
        <v>84</v>
      </c>
      <c r="E603" t="n">
        <v>1162.73</v>
      </c>
      <c r="F603" t="n">
        <v>0</v>
      </c>
      <c r="G603" s="12" t="n">
        <v>97669.25999999999</v>
      </c>
    </row>
    <row r="604">
      <c r="A604" s="11" t="n">
        <v>45674</v>
      </c>
      <c r="B604" t="inlineStr">
        <is>
          <t>Yaba</t>
        </is>
      </c>
      <c r="C604" t="inlineStr">
        <is>
          <t>Household</t>
        </is>
      </c>
      <c r="D604" t="n">
        <v>30</v>
      </c>
      <c r="E604" t="n">
        <v>4665.94</v>
      </c>
      <c r="F604" t="n">
        <v>0</v>
      </c>
      <c r="G604" s="12" t="n">
        <v>139978.24</v>
      </c>
    </row>
    <row r="605">
      <c r="A605" s="11" t="n">
        <v>45674</v>
      </c>
      <c r="B605" t="inlineStr">
        <is>
          <t>Yaba</t>
        </is>
      </c>
      <c r="C605" t="inlineStr">
        <is>
          <t>Personal Care</t>
        </is>
      </c>
      <c r="D605" t="n">
        <v>40</v>
      </c>
      <c r="E605" t="n">
        <v>4005.55</v>
      </c>
      <c r="F605" t="n">
        <v>0</v>
      </c>
      <c r="G605" s="12" t="n">
        <v>160222.07</v>
      </c>
    </row>
    <row r="606">
      <c r="A606" s="11" t="n">
        <v>45674</v>
      </c>
      <c r="B606" t="inlineStr">
        <is>
          <t>Yaba</t>
        </is>
      </c>
      <c r="C606" t="inlineStr">
        <is>
          <t>Electronics</t>
        </is>
      </c>
      <c r="D606" t="n">
        <v>7</v>
      </c>
      <c r="E606" t="n">
        <v>38059.76</v>
      </c>
      <c r="F606" t="n">
        <v>0</v>
      </c>
      <c r="G606" s="12" t="n">
        <v>266418.29</v>
      </c>
    </row>
    <row r="607">
      <c r="A607" s="11" t="n">
        <v>45674</v>
      </c>
      <c r="B607" t="inlineStr">
        <is>
          <t>Yaba</t>
        </is>
      </c>
      <c r="C607" t="inlineStr">
        <is>
          <t>Fresh Produce</t>
        </is>
      </c>
      <c r="D607" t="n">
        <v>54</v>
      </c>
      <c r="E607" t="n">
        <v>2233.44</v>
      </c>
      <c r="F607" t="n">
        <v>0.05</v>
      </c>
      <c r="G607" s="12" t="n">
        <v>114575.58</v>
      </c>
    </row>
    <row r="608">
      <c r="A608" s="11" t="n">
        <v>45674</v>
      </c>
      <c r="B608" t="inlineStr">
        <is>
          <t>Ajah</t>
        </is>
      </c>
      <c r="C608" t="inlineStr">
        <is>
          <t>Groceries</t>
        </is>
      </c>
      <c r="D608" t="n">
        <v>36</v>
      </c>
      <c r="E608" t="n">
        <v>3579.09</v>
      </c>
      <c r="F608" t="n">
        <v>0</v>
      </c>
      <c r="G608" s="12" t="n">
        <v>128847.18</v>
      </c>
    </row>
    <row r="609">
      <c r="A609" s="11" t="n">
        <v>45674</v>
      </c>
      <c r="B609" t="inlineStr">
        <is>
          <t>Ajah</t>
        </is>
      </c>
      <c r="C609" t="inlineStr">
        <is>
          <t>Beverages</t>
        </is>
      </c>
      <c r="D609" t="n">
        <v>54</v>
      </c>
      <c r="E609" t="n">
        <v>1165.28</v>
      </c>
      <c r="F609" t="n">
        <v>0</v>
      </c>
      <c r="G609" s="12" t="n">
        <v>62925.37</v>
      </c>
    </row>
    <row r="610">
      <c r="A610" s="11" t="n">
        <v>45674</v>
      </c>
      <c r="B610" t="inlineStr">
        <is>
          <t>Ajah</t>
        </is>
      </c>
      <c r="C610" t="inlineStr">
        <is>
          <t>Household</t>
        </is>
      </c>
      <c r="D610" t="n">
        <v>23</v>
      </c>
      <c r="E610" t="n">
        <v>4642.21</v>
      </c>
      <c r="F610" t="n">
        <v>0</v>
      </c>
      <c r="G610" s="12" t="n">
        <v>106770.78</v>
      </c>
    </row>
    <row r="611">
      <c r="A611" s="11" t="n">
        <v>45674</v>
      </c>
      <c r="B611" t="inlineStr">
        <is>
          <t>Ajah</t>
        </is>
      </c>
      <c r="C611" t="inlineStr">
        <is>
          <t>Personal Care</t>
        </is>
      </c>
      <c r="D611" t="n">
        <v>35</v>
      </c>
      <c r="E611" t="n">
        <v>4065.13</v>
      </c>
      <c r="F611" t="n">
        <v>0</v>
      </c>
      <c r="G611" s="12" t="n">
        <v>142279.7</v>
      </c>
    </row>
    <row r="612">
      <c r="A612" s="11" t="n">
        <v>45674</v>
      </c>
      <c r="B612" t="inlineStr">
        <is>
          <t>Ajah</t>
        </is>
      </c>
      <c r="C612" t="inlineStr">
        <is>
          <t>Electronics</t>
        </is>
      </c>
      <c r="D612" t="n">
        <v>7</v>
      </c>
      <c r="E612" t="n">
        <v>37478.88</v>
      </c>
      <c r="F612" t="n">
        <v>0</v>
      </c>
      <c r="G612" s="12" t="n">
        <v>262352.13</v>
      </c>
    </row>
    <row r="613">
      <c r="A613" s="11" t="n">
        <v>45674</v>
      </c>
      <c r="B613" t="inlineStr">
        <is>
          <t>Ajah</t>
        </is>
      </c>
      <c r="C613" t="inlineStr">
        <is>
          <t>Fresh Produce</t>
        </is>
      </c>
      <c r="D613" t="n">
        <v>46</v>
      </c>
      <c r="E613" t="n">
        <v>2151.75</v>
      </c>
      <c r="F613" t="n">
        <v>0</v>
      </c>
      <c r="G613" s="12" t="n">
        <v>98980.3</v>
      </c>
    </row>
    <row r="614">
      <c r="A614" s="11" t="n">
        <v>45675</v>
      </c>
      <c r="B614" t="inlineStr">
        <is>
          <t>Ikeja</t>
        </is>
      </c>
      <c r="C614" t="inlineStr">
        <is>
          <t>Groceries</t>
        </is>
      </c>
      <c r="D614" t="n">
        <v>89</v>
      </c>
      <c r="E614" t="n">
        <v>3356.47</v>
      </c>
      <c r="F614" t="n">
        <v>0</v>
      </c>
      <c r="G614" s="12" t="n">
        <v>298726.27</v>
      </c>
    </row>
    <row r="615">
      <c r="A615" s="11" t="n">
        <v>45675</v>
      </c>
      <c r="B615" t="inlineStr">
        <is>
          <t>Ikeja</t>
        </is>
      </c>
      <c r="C615" t="inlineStr">
        <is>
          <t>Beverages</t>
        </is>
      </c>
      <c r="D615" t="n">
        <v>120</v>
      </c>
      <c r="E615" t="n">
        <v>1258</v>
      </c>
      <c r="F615" t="n">
        <v>0</v>
      </c>
      <c r="G615" s="12" t="n">
        <v>150959.59</v>
      </c>
    </row>
    <row r="616">
      <c r="A616" s="11" t="n">
        <v>45675</v>
      </c>
      <c r="B616" t="inlineStr">
        <is>
          <t>Ikeja</t>
        </is>
      </c>
      <c r="C616" t="inlineStr">
        <is>
          <t>Household</t>
        </is>
      </c>
      <c r="D616" t="n">
        <v>52</v>
      </c>
      <c r="E616" t="n">
        <v>4445.93</v>
      </c>
      <c r="F616" t="n">
        <v>0</v>
      </c>
      <c r="G616" s="12" t="n">
        <v>231188.3</v>
      </c>
    </row>
    <row r="617">
      <c r="A617" s="11" t="n">
        <v>45675</v>
      </c>
      <c r="B617" t="inlineStr">
        <is>
          <t>Ikeja</t>
        </is>
      </c>
      <c r="C617" t="inlineStr">
        <is>
          <t>Personal Care</t>
        </is>
      </c>
      <c r="D617" t="n">
        <v>57</v>
      </c>
      <c r="E617" t="n">
        <v>3890.21</v>
      </c>
      <c r="F617" t="n">
        <v>0.1</v>
      </c>
      <c r="G617" s="12" t="n">
        <v>199567.85</v>
      </c>
    </row>
    <row r="618">
      <c r="A618" s="11" t="n">
        <v>45675</v>
      </c>
      <c r="B618" t="inlineStr">
        <is>
          <t>Ikeja</t>
        </is>
      </c>
      <c r="C618" t="inlineStr">
        <is>
          <t>Electronics</t>
        </is>
      </c>
      <c r="D618" t="n">
        <v>3</v>
      </c>
      <c r="E618" t="n">
        <v>40295</v>
      </c>
      <c r="F618" t="n">
        <v>0</v>
      </c>
      <c r="G618" s="12" t="n">
        <v>120885.01</v>
      </c>
    </row>
    <row r="619">
      <c r="A619" s="11" t="n">
        <v>45675</v>
      </c>
      <c r="B619" t="inlineStr">
        <is>
          <t>Ikeja</t>
        </is>
      </c>
      <c r="C619" t="inlineStr">
        <is>
          <t>Fresh Produce</t>
        </is>
      </c>
      <c r="D619" t="n">
        <v>95</v>
      </c>
      <c r="E619" t="n">
        <v>2265.23</v>
      </c>
      <c r="F619" t="n">
        <v>0</v>
      </c>
      <c r="G619" s="12" t="n">
        <v>215197.12</v>
      </c>
    </row>
    <row r="620">
      <c r="A620" s="11" t="n">
        <v>45675</v>
      </c>
      <c r="B620" t="inlineStr">
        <is>
          <t>Lekki</t>
        </is>
      </c>
      <c r="C620" t="inlineStr">
        <is>
          <t>Groceries</t>
        </is>
      </c>
      <c r="D620" t="n">
        <v>86</v>
      </c>
      <c r="E620" t="n">
        <v>3380.62</v>
      </c>
      <c r="F620" t="n">
        <v>0</v>
      </c>
      <c r="G620" s="12" t="n">
        <v>290733.57</v>
      </c>
    </row>
    <row r="621">
      <c r="A621" s="11" t="n">
        <v>45675</v>
      </c>
      <c r="B621" t="inlineStr">
        <is>
          <t>Lekki</t>
        </is>
      </c>
      <c r="C621" t="inlineStr">
        <is>
          <t>Beverages</t>
        </is>
      </c>
      <c r="D621" t="n">
        <v>122</v>
      </c>
      <c r="E621" t="n">
        <v>1135.21</v>
      </c>
      <c r="F621" t="n">
        <v>0.05</v>
      </c>
      <c r="G621" s="12" t="n">
        <v>131570.42</v>
      </c>
    </row>
    <row r="622">
      <c r="A622" s="11" t="n">
        <v>45675</v>
      </c>
      <c r="B622" t="inlineStr">
        <is>
          <t>Lekki</t>
        </is>
      </c>
      <c r="C622" t="inlineStr">
        <is>
          <t>Household</t>
        </is>
      </c>
      <c r="D622" t="n">
        <v>41</v>
      </c>
      <c r="E622" t="n">
        <v>4791.41</v>
      </c>
      <c r="F622" t="n">
        <v>0</v>
      </c>
      <c r="G622" s="12" t="n">
        <v>196447.86</v>
      </c>
    </row>
    <row r="623">
      <c r="A623" s="11" t="n">
        <v>45675</v>
      </c>
      <c r="B623" t="inlineStr">
        <is>
          <t>Lekki</t>
        </is>
      </c>
      <c r="C623" t="inlineStr">
        <is>
          <t>Personal Care</t>
        </is>
      </c>
      <c r="D623" t="n">
        <v>53</v>
      </c>
      <c r="E623" t="n">
        <v>3953.35</v>
      </c>
      <c r="F623" t="n">
        <v>0</v>
      </c>
      <c r="G623" s="12" t="n">
        <v>209527.68</v>
      </c>
    </row>
    <row r="624">
      <c r="A624" s="11" t="n">
        <v>45675</v>
      </c>
      <c r="B624" t="inlineStr">
        <is>
          <t>Lekki</t>
        </is>
      </c>
      <c r="C624" t="inlineStr">
        <is>
          <t>Electronics</t>
        </is>
      </c>
      <c r="D624" t="n">
        <v>9</v>
      </c>
      <c r="E624" t="n">
        <v>37940.83</v>
      </c>
      <c r="F624" t="n">
        <v>0</v>
      </c>
      <c r="G624" s="12" t="n">
        <v>341467.45</v>
      </c>
    </row>
    <row r="625">
      <c r="A625" s="11" t="n">
        <v>45675</v>
      </c>
      <c r="B625" t="inlineStr">
        <is>
          <t>Lekki</t>
        </is>
      </c>
      <c r="C625" t="inlineStr">
        <is>
          <t>Fresh Produce</t>
        </is>
      </c>
      <c r="D625" t="n">
        <v>95</v>
      </c>
      <c r="E625" t="n">
        <v>2171.29</v>
      </c>
      <c r="F625" t="n">
        <v>0</v>
      </c>
      <c r="G625" s="12" t="n">
        <v>206272.6</v>
      </c>
    </row>
    <row r="626">
      <c r="A626" s="11" t="n">
        <v>45675</v>
      </c>
      <c r="B626" t="inlineStr">
        <is>
          <t>Victoria Island</t>
        </is>
      </c>
      <c r="C626" t="inlineStr">
        <is>
          <t>Groceries</t>
        </is>
      </c>
      <c r="D626" t="n">
        <v>62</v>
      </c>
      <c r="E626" t="n">
        <v>3341.52</v>
      </c>
      <c r="F626" t="n">
        <v>0</v>
      </c>
      <c r="G626" s="12" t="n">
        <v>207174.36</v>
      </c>
    </row>
    <row r="627">
      <c r="A627" s="11" t="n">
        <v>45675</v>
      </c>
      <c r="B627" t="inlineStr">
        <is>
          <t>Victoria Island</t>
        </is>
      </c>
      <c r="C627" t="inlineStr">
        <is>
          <t>Beverages</t>
        </is>
      </c>
      <c r="D627" t="n">
        <v>130</v>
      </c>
      <c r="E627" t="n">
        <v>1180.81</v>
      </c>
      <c r="F627" t="n">
        <v>0</v>
      </c>
      <c r="G627" s="12" t="n">
        <v>153505.75</v>
      </c>
    </row>
    <row r="628">
      <c r="A628" s="11" t="n">
        <v>45675</v>
      </c>
      <c r="B628" t="inlineStr">
        <is>
          <t>Victoria Island</t>
        </is>
      </c>
      <c r="C628" t="inlineStr">
        <is>
          <t>Household</t>
        </is>
      </c>
      <c r="D628" t="n">
        <v>52</v>
      </c>
      <c r="E628" t="n">
        <v>5050.47</v>
      </c>
      <c r="F628" t="n">
        <v>0</v>
      </c>
      <c r="G628" s="12" t="n">
        <v>262624.26</v>
      </c>
    </row>
    <row r="629">
      <c r="A629" s="11" t="n">
        <v>45675</v>
      </c>
      <c r="B629" t="inlineStr">
        <is>
          <t>Victoria Island</t>
        </is>
      </c>
      <c r="C629" t="inlineStr">
        <is>
          <t>Personal Care</t>
        </is>
      </c>
      <c r="D629" t="n">
        <v>47</v>
      </c>
      <c r="E629" t="n">
        <v>4067.43</v>
      </c>
      <c r="F629" t="n">
        <v>0</v>
      </c>
      <c r="G629" s="12" t="n">
        <v>191169.13</v>
      </c>
    </row>
    <row r="630">
      <c r="A630" s="11" t="n">
        <v>45675</v>
      </c>
      <c r="B630" t="inlineStr">
        <is>
          <t>Victoria Island</t>
        </is>
      </c>
      <c r="C630" t="inlineStr">
        <is>
          <t>Electronics</t>
        </is>
      </c>
      <c r="D630" t="n">
        <v>9</v>
      </c>
      <c r="E630" t="n">
        <v>38230.34</v>
      </c>
      <c r="F630" t="n">
        <v>0.05</v>
      </c>
      <c r="G630" s="12" t="n">
        <v>326869.42</v>
      </c>
    </row>
    <row r="631">
      <c r="A631" s="11" t="n">
        <v>45675</v>
      </c>
      <c r="B631" t="inlineStr">
        <is>
          <t>Victoria Island</t>
        </is>
      </c>
      <c r="C631" t="inlineStr">
        <is>
          <t>Fresh Produce</t>
        </is>
      </c>
      <c r="D631" t="n">
        <v>96</v>
      </c>
      <c r="E631" t="n">
        <v>2285.89</v>
      </c>
      <c r="F631" t="n">
        <v>0.05</v>
      </c>
      <c r="G631" s="12" t="n">
        <v>208472.9</v>
      </c>
    </row>
    <row r="632">
      <c r="A632" s="11" t="n">
        <v>45675</v>
      </c>
      <c r="B632" t="inlineStr">
        <is>
          <t>Surulere</t>
        </is>
      </c>
      <c r="C632" t="inlineStr">
        <is>
          <t>Groceries</t>
        </is>
      </c>
      <c r="D632" t="n">
        <v>79</v>
      </c>
      <c r="E632" t="n">
        <v>3598.56</v>
      </c>
      <c r="F632" t="n">
        <v>0</v>
      </c>
      <c r="G632" s="12" t="n">
        <v>284286.41</v>
      </c>
    </row>
    <row r="633">
      <c r="A633" s="11" t="n">
        <v>45675</v>
      </c>
      <c r="B633" t="inlineStr">
        <is>
          <t>Surulere</t>
        </is>
      </c>
      <c r="C633" t="inlineStr">
        <is>
          <t>Beverages</t>
        </is>
      </c>
      <c r="D633" t="n">
        <v>96</v>
      </c>
      <c r="E633" t="n">
        <v>1231.09</v>
      </c>
      <c r="F633" t="n">
        <v>0</v>
      </c>
      <c r="G633" s="12" t="n">
        <v>118184.21</v>
      </c>
    </row>
    <row r="634">
      <c r="A634" s="11" t="n">
        <v>45675</v>
      </c>
      <c r="B634" t="inlineStr">
        <is>
          <t>Surulere</t>
        </is>
      </c>
      <c r="C634" t="inlineStr">
        <is>
          <t>Household</t>
        </is>
      </c>
      <c r="D634" t="n">
        <v>28</v>
      </c>
      <c r="E634" t="n">
        <v>4965.72</v>
      </c>
      <c r="F634" t="n">
        <v>0</v>
      </c>
      <c r="G634" s="12" t="n">
        <v>139040.3</v>
      </c>
    </row>
    <row r="635">
      <c r="A635" s="11" t="n">
        <v>45675</v>
      </c>
      <c r="B635" t="inlineStr">
        <is>
          <t>Surulere</t>
        </is>
      </c>
      <c r="C635" t="inlineStr">
        <is>
          <t>Personal Care</t>
        </is>
      </c>
      <c r="D635" t="n">
        <v>23</v>
      </c>
      <c r="E635" t="n">
        <v>3851.15</v>
      </c>
      <c r="F635" t="n">
        <v>0</v>
      </c>
      <c r="G635" s="12" t="n">
        <v>88576.39999999999</v>
      </c>
    </row>
    <row r="636">
      <c r="A636" s="11" t="n">
        <v>45675</v>
      </c>
      <c r="B636" t="inlineStr">
        <is>
          <t>Surulere</t>
        </is>
      </c>
      <c r="C636" t="inlineStr">
        <is>
          <t>Electronics</t>
        </is>
      </c>
      <c r="D636" t="n">
        <v>9</v>
      </c>
      <c r="E636" t="n">
        <v>37395.83</v>
      </c>
      <c r="F636" t="n">
        <v>0</v>
      </c>
      <c r="G636" s="12" t="n">
        <v>336562.43</v>
      </c>
    </row>
    <row r="637">
      <c r="A637" s="11" t="n">
        <v>45675</v>
      </c>
      <c r="B637" t="inlineStr">
        <is>
          <t>Surulere</t>
        </is>
      </c>
      <c r="C637" t="inlineStr">
        <is>
          <t>Fresh Produce</t>
        </is>
      </c>
      <c r="D637" t="n">
        <v>71</v>
      </c>
      <c r="E637" t="n">
        <v>2242.94</v>
      </c>
      <c r="F637" t="n">
        <v>0</v>
      </c>
      <c r="G637" s="12" t="n">
        <v>159248.97</v>
      </c>
    </row>
    <row r="638">
      <c r="A638" s="11" t="n">
        <v>45675</v>
      </c>
      <c r="B638" t="inlineStr">
        <is>
          <t>Yaba</t>
        </is>
      </c>
      <c r="C638" t="inlineStr">
        <is>
          <t>Groceries</t>
        </is>
      </c>
      <c r="D638" t="n">
        <v>72</v>
      </c>
      <c r="E638" t="n">
        <v>3606.98</v>
      </c>
      <c r="F638" t="n">
        <v>0.05</v>
      </c>
      <c r="G638" s="12" t="n">
        <v>246717.16</v>
      </c>
    </row>
    <row r="639">
      <c r="A639" s="11" t="n">
        <v>45675</v>
      </c>
      <c r="B639" t="inlineStr">
        <is>
          <t>Yaba</t>
        </is>
      </c>
      <c r="C639" t="inlineStr">
        <is>
          <t>Beverages</t>
        </is>
      </c>
      <c r="D639" t="n">
        <v>112</v>
      </c>
      <c r="E639" t="n">
        <v>1188.85</v>
      </c>
      <c r="F639" t="n">
        <v>0</v>
      </c>
      <c r="G639" s="12" t="n">
        <v>133150.79</v>
      </c>
    </row>
    <row r="640">
      <c r="A640" s="11" t="n">
        <v>45675</v>
      </c>
      <c r="B640" t="inlineStr">
        <is>
          <t>Yaba</t>
        </is>
      </c>
      <c r="C640" t="inlineStr">
        <is>
          <t>Household</t>
        </is>
      </c>
      <c r="D640" t="n">
        <v>30</v>
      </c>
      <c r="E640" t="n">
        <v>4623.93</v>
      </c>
      <c r="F640" t="n">
        <v>0.05</v>
      </c>
      <c r="G640" s="12" t="n">
        <v>131781.91</v>
      </c>
    </row>
    <row r="641">
      <c r="A641" s="11" t="n">
        <v>45675</v>
      </c>
      <c r="B641" t="inlineStr">
        <is>
          <t>Yaba</t>
        </is>
      </c>
      <c r="C641" t="inlineStr">
        <is>
          <t>Personal Care</t>
        </is>
      </c>
      <c r="D641" t="n">
        <v>45</v>
      </c>
      <c r="E641" t="n">
        <v>3774.31</v>
      </c>
      <c r="F641" t="n">
        <v>0</v>
      </c>
      <c r="G641" s="12" t="n">
        <v>169843.86</v>
      </c>
    </row>
    <row r="642">
      <c r="A642" s="11" t="n">
        <v>45675</v>
      </c>
      <c r="B642" t="inlineStr">
        <is>
          <t>Yaba</t>
        </is>
      </c>
      <c r="C642" t="inlineStr">
        <is>
          <t>Electronics</t>
        </is>
      </c>
      <c r="D642" t="n">
        <v>6</v>
      </c>
      <c r="E642" t="n">
        <v>34565.99</v>
      </c>
      <c r="F642" t="n">
        <v>0</v>
      </c>
      <c r="G642" s="12" t="n">
        <v>207395.97</v>
      </c>
    </row>
    <row r="643">
      <c r="A643" s="11" t="n">
        <v>45675</v>
      </c>
      <c r="B643" t="inlineStr">
        <is>
          <t>Yaba</t>
        </is>
      </c>
      <c r="C643" t="inlineStr">
        <is>
          <t>Fresh Produce</t>
        </is>
      </c>
      <c r="D643" t="n">
        <v>66</v>
      </c>
      <c r="E643" t="n">
        <v>2087.2</v>
      </c>
      <c r="F643" t="n">
        <v>0.05</v>
      </c>
      <c r="G643" s="12" t="n">
        <v>130867.26</v>
      </c>
    </row>
    <row r="644">
      <c r="A644" s="11" t="n">
        <v>45675</v>
      </c>
      <c r="B644" t="inlineStr">
        <is>
          <t>Ajah</t>
        </is>
      </c>
      <c r="C644" t="inlineStr">
        <is>
          <t>Groceries</t>
        </is>
      </c>
      <c r="D644" t="n">
        <v>55</v>
      </c>
      <c r="E644" t="n">
        <v>3517.46</v>
      </c>
      <c r="F644" t="n">
        <v>0</v>
      </c>
      <c r="G644" s="12" t="n">
        <v>193460.17</v>
      </c>
    </row>
    <row r="645">
      <c r="A645" s="11" t="n">
        <v>45675</v>
      </c>
      <c r="B645" t="inlineStr">
        <is>
          <t>Ajah</t>
        </is>
      </c>
      <c r="C645" t="inlineStr">
        <is>
          <t>Beverages</t>
        </is>
      </c>
      <c r="D645" t="n">
        <v>95</v>
      </c>
      <c r="E645" t="n">
        <v>1171.97</v>
      </c>
      <c r="F645" t="n">
        <v>0</v>
      </c>
      <c r="G645" s="12" t="n">
        <v>111337.48</v>
      </c>
    </row>
    <row r="646">
      <c r="A646" s="11" t="n">
        <v>45675</v>
      </c>
      <c r="B646" t="inlineStr">
        <is>
          <t>Ajah</t>
        </is>
      </c>
      <c r="C646" t="inlineStr">
        <is>
          <t>Household</t>
        </is>
      </c>
      <c r="D646" t="n">
        <v>41</v>
      </c>
      <c r="E646" t="n">
        <v>4862.38</v>
      </c>
      <c r="F646" t="n">
        <v>0</v>
      </c>
      <c r="G646" s="12" t="n">
        <v>199357.49</v>
      </c>
    </row>
    <row r="647">
      <c r="A647" s="11" t="n">
        <v>45675</v>
      </c>
      <c r="B647" t="inlineStr">
        <is>
          <t>Ajah</t>
        </is>
      </c>
      <c r="C647" t="inlineStr">
        <is>
          <t>Personal Care</t>
        </is>
      </c>
      <c r="D647" t="n">
        <v>35</v>
      </c>
      <c r="E647" t="n">
        <v>3966.48</v>
      </c>
      <c r="F647" t="n">
        <v>0</v>
      </c>
      <c r="G647" s="12" t="n">
        <v>138826.64</v>
      </c>
    </row>
    <row r="648">
      <c r="A648" s="11" t="n">
        <v>45675</v>
      </c>
      <c r="B648" t="inlineStr">
        <is>
          <t>Ajah</t>
        </is>
      </c>
      <c r="C648" t="inlineStr">
        <is>
          <t>Electronics</t>
        </is>
      </c>
      <c r="D648" t="n">
        <v>9</v>
      </c>
      <c r="E648" t="n">
        <v>37604.45</v>
      </c>
      <c r="F648" t="n">
        <v>0.05</v>
      </c>
      <c r="G648" s="12" t="n">
        <v>321518.07</v>
      </c>
    </row>
    <row r="649">
      <c r="A649" s="11" t="n">
        <v>45675</v>
      </c>
      <c r="B649" t="inlineStr">
        <is>
          <t>Ajah</t>
        </is>
      </c>
      <c r="C649" t="inlineStr">
        <is>
          <t>Fresh Produce</t>
        </is>
      </c>
      <c r="D649" t="n">
        <v>65</v>
      </c>
      <c r="E649" t="n">
        <v>2292.56</v>
      </c>
      <c r="F649" t="n">
        <v>0.05</v>
      </c>
      <c r="G649" s="12" t="n">
        <v>141565.78</v>
      </c>
    </row>
    <row r="650">
      <c r="A650" s="11" t="n">
        <v>45676</v>
      </c>
      <c r="B650" t="inlineStr">
        <is>
          <t>Ikeja</t>
        </is>
      </c>
      <c r="C650" t="inlineStr">
        <is>
          <t>Groceries</t>
        </is>
      </c>
      <c r="D650" t="n">
        <v>88</v>
      </c>
      <c r="E650" t="n">
        <v>3733.96</v>
      </c>
      <c r="F650" t="n">
        <v>0</v>
      </c>
      <c r="G650" s="12" t="n">
        <v>328588.21</v>
      </c>
    </row>
    <row r="651">
      <c r="A651" s="11" t="n">
        <v>45676</v>
      </c>
      <c r="B651" t="inlineStr">
        <is>
          <t>Ikeja</t>
        </is>
      </c>
      <c r="C651" t="inlineStr">
        <is>
          <t>Beverages</t>
        </is>
      </c>
      <c r="D651" t="n">
        <v>125</v>
      </c>
      <c r="E651" t="n">
        <v>1198.06</v>
      </c>
      <c r="F651" t="n">
        <v>0.05</v>
      </c>
      <c r="G651" s="12" t="n">
        <v>142270.05</v>
      </c>
    </row>
    <row r="652">
      <c r="A652" s="11" t="n">
        <v>45676</v>
      </c>
      <c r="B652" t="inlineStr">
        <is>
          <t>Ikeja</t>
        </is>
      </c>
      <c r="C652" t="inlineStr">
        <is>
          <t>Household</t>
        </is>
      </c>
      <c r="D652" t="n">
        <v>49</v>
      </c>
      <c r="E652" t="n">
        <v>4731.25</v>
      </c>
      <c r="F652" t="n">
        <v>0</v>
      </c>
      <c r="G652" s="12" t="n">
        <v>231831.35</v>
      </c>
    </row>
    <row r="653">
      <c r="A653" s="11" t="n">
        <v>45676</v>
      </c>
      <c r="B653" t="inlineStr">
        <is>
          <t>Ikeja</t>
        </is>
      </c>
      <c r="C653" t="inlineStr">
        <is>
          <t>Personal Care</t>
        </is>
      </c>
      <c r="D653" t="n">
        <v>49</v>
      </c>
      <c r="E653" t="n">
        <v>4047.33</v>
      </c>
      <c r="F653" t="n">
        <v>0</v>
      </c>
      <c r="G653" s="12" t="n">
        <v>198319.11</v>
      </c>
    </row>
    <row r="654">
      <c r="A654" s="11" t="n">
        <v>45676</v>
      </c>
      <c r="B654" t="inlineStr">
        <is>
          <t>Ikeja</t>
        </is>
      </c>
      <c r="C654" t="inlineStr">
        <is>
          <t>Electronics</t>
        </is>
      </c>
      <c r="D654" t="n">
        <v>5</v>
      </c>
      <c r="E654" t="n">
        <v>38570.39</v>
      </c>
      <c r="F654" t="n">
        <v>0</v>
      </c>
      <c r="G654" s="12" t="n">
        <v>192851.96</v>
      </c>
    </row>
    <row r="655">
      <c r="A655" s="11" t="n">
        <v>45676</v>
      </c>
      <c r="B655" t="inlineStr">
        <is>
          <t>Ikeja</t>
        </is>
      </c>
      <c r="C655" t="inlineStr">
        <is>
          <t>Fresh Produce</t>
        </is>
      </c>
      <c r="D655" t="n">
        <v>101</v>
      </c>
      <c r="E655" t="n">
        <v>2246.31</v>
      </c>
      <c r="F655" t="n">
        <v>0</v>
      </c>
      <c r="G655" s="12" t="n">
        <v>226876.88</v>
      </c>
    </row>
    <row r="656">
      <c r="A656" s="11" t="n">
        <v>45676</v>
      </c>
      <c r="B656" t="inlineStr">
        <is>
          <t>Lekki</t>
        </is>
      </c>
      <c r="C656" t="inlineStr">
        <is>
          <t>Groceries</t>
        </is>
      </c>
      <c r="D656" t="n">
        <v>86</v>
      </c>
      <c r="E656" t="n">
        <v>3769.5</v>
      </c>
      <c r="F656" t="n">
        <v>0</v>
      </c>
      <c r="G656" s="12" t="n">
        <v>324177.15</v>
      </c>
    </row>
    <row r="657">
      <c r="A657" s="11" t="n">
        <v>45676</v>
      </c>
      <c r="B657" t="inlineStr">
        <is>
          <t>Lekki</t>
        </is>
      </c>
      <c r="C657" t="inlineStr">
        <is>
          <t>Beverages</t>
        </is>
      </c>
      <c r="D657" t="n">
        <v>111</v>
      </c>
      <c r="E657" t="n">
        <v>1182.07</v>
      </c>
      <c r="F657" t="n">
        <v>0</v>
      </c>
      <c r="G657" s="12" t="n">
        <v>131210.3</v>
      </c>
    </row>
    <row r="658">
      <c r="A658" s="11" t="n">
        <v>45676</v>
      </c>
      <c r="B658" t="inlineStr">
        <is>
          <t>Lekki</t>
        </is>
      </c>
      <c r="C658" t="inlineStr">
        <is>
          <t>Household</t>
        </is>
      </c>
      <c r="D658" t="n">
        <v>43</v>
      </c>
      <c r="E658" t="n">
        <v>4792.75</v>
      </c>
      <c r="F658" t="n">
        <v>0</v>
      </c>
      <c r="G658" s="12" t="n">
        <v>206088.29</v>
      </c>
    </row>
    <row r="659">
      <c r="A659" s="11" t="n">
        <v>45676</v>
      </c>
      <c r="B659" t="inlineStr">
        <is>
          <t>Lekki</t>
        </is>
      </c>
      <c r="C659" t="inlineStr">
        <is>
          <t>Personal Care</t>
        </is>
      </c>
      <c r="D659" t="n">
        <v>33</v>
      </c>
      <c r="E659" t="n">
        <v>4012.51</v>
      </c>
      <c r="F659" t="n">
        <v>0</v>
      </c>
      <c r="G659" s="12" t="n">
        <v>132412.87</v>
      </c>
    </row>
    <row r="660">
      <c r="A660" s="11" t="n">
        <v>45676</v>
      </c>
      <c r="B660" t="inlineStr">
        <is>
          <t>Lekki</t>
        </is>
      </c>
      <c r="C660" t="inlineStr">
        <is>
          <t>Electronics</t>
        </is>
      </c>
      <c r="D660" t="n">
        <v>11</v>
      </c>
      <c r="E660" t="n">
        <v>35118.1</v>
      </c>
      <c r="F660" t="n">
        <v>0.05</v>
      </c>
      <c r="G660" s="12" t="n">
        <v>366984.17</v>
      </c>
    </row>
    <row r="661">
      <c r="A661" s="11" t="n">
        <v>45676</v>
      </c>
      <c r="B661" t="inlineStr">
        <is>
          <t>Lekki</t>
        </is>
      </c>
      <c r="C661" t="inlineStr">
        <is>
          <t>Fresh Produce</t>
        </is>
      </c>
      <c r="D661" t="n">
        <v>88</v>
      </c>
      <c r="E661" t="n">
        <v>2173.32</v>
      </c>
      <c r="F661" t="n">
        <v>0</v>
      </c>
      <c r="G661" s="12" t="n">
        <v>191252.01</v>
      </c>
    </row>
    <row r="662">
      <c r="A662" s="11" t="n">
        <v>45676</v>
      </c>
      <c r="B662" t="inlineStr">
        <is>
          <t>Victoria Island</t>
        </is>
      </c>
      <c r="C662" t="inlineStr">
        <is>
          <t>Groceries</t>
        </is>
      </c>
      <c r="D662" t="n">
        <v>98</v>
      </c>
      <c r="E662" t="n">
        <v>3585.5</v>
      </c>
      <c r="F662" t="n">
        <v>0</v>
      </c>
      <c r="G662" s="12" t="n">
        <v>351379.38</v>
      </c>
    </row>
    <row r="663">
      <c r="A663" s="11" t="n">
        <v>45676</v>
      </c>
      <c r="B663" t="inlineStr">
        <is>
          <t>Victoria Island</t>
        </is>
      </c>
      <c r="C663" t="inlineStr">
        <is>
          <t>Beverages</t>
        </is>
      </c>
      <c r="D663" t="n">
        <v>130</v>
      </c>
      <c r="E663" t="n">
        <v>1200.88</v>
      </c>
      <c r="F663" t="n">
        <v>0.05</v>
      </c>
      <c r="G663" s="12" t="n">
        <v>148309.04</v>
      </c>
    </row>
    <row r="664">
      <c r="A664" s="11" t="n">
        <v>45676</v>
      </c>
      <c r="B664" t="inlineStr">
        <is>
          <t>Victoria Island</t>
        </is>
      </c>
      <c r="C664" t="inlineStr">
        <is>
          <t>Household</t>
        </is>
      </c>
      <c r="D664" t="n">
        <v>48</v>
      </c>
      <c r="E664" t="n">
        <v>4850.98</v>
      </c>
      <c r="F664" t="n">
        <v>0</v>
      </c>
      <c r="G664" s="12" t="n">
        <v>232847.11</v>
      </c>
    </row>
    <row r="665">
      <c r="A665" s="11" t="n">
        <v>45676</v>
      </c>
      <c r="B665" t="inlineStr">
        <is>
          <t>Victoria Island</t>
        </is>
      </c>
      <c r="C665" t="inlineStr">
        <is>
          <t>Personal Care</t>
        </is>
      </c>
      <c r="D665" t="n">
        <v>37</v>
      </c>
      <c r="E665" t="n">
        <v>3750.97</v>
      </c>
      <c r="F665" t="n">
        <v>0</v>
      </c>
      <c r="G665" s="12" t="n">
        <v>138785.94</v>
      </c>
    </row>
    <row r="666">
      <c r="A666" s="11" t="n">
        <v>45676</v>
      </c>
      <c r="B666" t="inlineStr">
        <is>
          <t>Victoria Island</t>
        </is>
      </c>
      <c r="C666" t="inlineStr">
        <is>
          <t>Electronics</t>
        </is>
      </c>
      <c r="D666" t="n">
        <v>14</v>
      </c>
      <c r="E666" t="n">
        <v>38829.74</v>
      </c>
      <c r="F666" t="n">
        <v>0</v>
      </c>
      <c r="G666" s="12" t="n">
        <v>543616.3</v>
      </c>
    </row>
    <row r="667">
      <c r="A667" s="11" t="n">
        <v>45676</v>
      </c>
      <c r="B667" t="inlineStr">
        <is>
          <t>Victoria Island</t>
        </is>
      </c>
      <c r="C667" t="inlineStr">
        <is>
          <t>Fresh Produce</t>
        </is>
      </c>
      <c r="D667" t="n">
        <v>107</v>
      </c>
      <c r="E667" t="n">
        <v>2144.95</v>
      </c>
      <c r="F667" t="n">
        <v>0.1</v>
      </c>
      <c r="G667" s="12" t="n">
        <v>206558.21</v>
      </c>
    </row>
    <row r="668">
      <c r="A668" s="11" t="n">
        <v>45676</v>
      </c>
      <c r="B668" t="inlineStr">
        <is>
          <t>Surulere</t>
        </is>
      </c>
      <c r="C668" t="inlineStr">
        <is>
          <t>Groceries</t>
        </is>
      </c>
      <c r="D668" t="n">
        <v>84</v>
      </c>
      <c r="E668" t="n">
        <v>3562.5</v>
      </c>
      <c r="F668" t="n">
        <v>0</v>
      </c>
      <c r="G668" s="12" t="n">
        <v>299250.38</v>
      </c>
    </row>
    <row r="669">
      <c r="A669" s="11" t="n">
        <v>45676</v>
      </c>
      <c r="B669" t="inlineStr">
        <is>
          <t>Surulere</t>
        </is>
      </c>
      <c r="C669" t="inlineStr">
        <is>
          <t>Beverages</t>
        </is>
      </c>
      <c r="D669" t="n">
        <v>95</v>
      </c>
      <c r="E669" t="n">
        <v>1165.09</v>
      </c>
      <c r="F669" t="n">
        <v>0</v>
      </c>
      <c r="G669" s="12" t="n">
        <v>110683.2</v>
      </c>
    </row>
    <row r="670">
      <c r="A670" s="11" t="n">
        <v>45676</v>
      </c>
      <c r="B670" t="inlineStr">
        <is>
          <t>Surulere</t>
        </is>
      </c>
      <c r="C670" t="inlineStr">
        <is>
          <t>Household</t>
        </is>
      </c>
      <c r="D670" t="n">
        <v>28</v>
      </c>
      <c r="E670" t="n">
        <v>4623.27</v>
      </c>
      <c r="F670" t="n">
        <v>0</v>
      </c>
      <c r="G670" s="12" t="n">
        <v>129451.63</v>
      </c>
    </row>
    <row r="671">
      <c r="A671" s="11" t="n">
        <v>45676</v>
      </c>
      <c r="B671" t="inlineStr">
        <is>
          <t>Surulere</t>
        </is>
      </c>
      <c r="C671" t="inlineStr">
        <is>
          <t>Personal Care</t>
        </is>
      </c>
      <c r="D671" t="n">
        <v>36</v>
      </c>
      <c r="E671" t="n">
        <v>3659.7</v>
      </c>
      <c r="F671" t="n">
        <v>0.05</v>
      </c>
      <c r="G671" s="12" t="n">
        <v>125161.9</v>
      </c>
    </row>
    <row r="672">
      <c r="A672" s="11" t="n">
        <v>45676</v>
      </c>
      <c r="B672" t="inlineStr">
        <is>
          <t>Surulere</t>
        </is>
      </c>
      <c r="C672" t="inlineStr">
        <is>
          <t>Electronics</t>
        </is>
      </c>
      <c r="D672" t="n">
        <v>8</v>
      </c>
      <c r="E672" t="n">
        <v>36762.46</v>
      </c>
      <c r="F672" t="n">
        <v>0</v>
      </c>
      <c r="G672" s="12" t="n">
        <v>294099.69</v>
      </c>
    </row>
    <row r="673">
      <c r="A673" s="11" t="n">
        <v>45676</v>
      </c>
      <c r="B673" t="inlineStr">
        <is>
          <t>Surulere</t>
        </is>
      </c>
      <c r="C673" t="inlineStr">
        <is>
          <t>Fresh Produce</t>
        </is>
      </c>
      <c r="D673" t="n">
        <v>73</v>
      </c>
      <c r="E673" t="n">
        <v>2235.6</v>
      </c>
      <c r="F673" t="n">
        <v>0</v>
      </c>
      <c r="G673" s="12" t="n">
        <v>163198.8</v>
      </c>
    </row>
    <row r="674">
      <c r="A674" s="11" t="n">
        <v>45676</v>
      </c>
      <c r="B674" t="inlineStr">
        <is>
          <t>Yaba</t>
        </is>
      </c>
      <c r="C674" t="inlineStr">
        <is>
          <t>Groceries</t>
        </is>
      </c>
      <c r="D674" t="n">
        <v>60</v>
      </c>
      <c r="E674" t="n">
        <v>3646.85</v>
      </c>
      <c r="F674" t="n">
        <v>0</v>
      </c>
      <c r="G674" s="12" t="n">
        <v>218811.2</v>
      </c>
    </row>
    <row r="675">
      <c r="A675" s="11" t="n">
        <v>45676</v>
      </c>
      <c r="B675" t="inlineStr">
        <is>
          <t>Yaba</t>
        </is>
      </c>
      <c r="C675" t="inlineStr">
        <is>
          <t>Beverages</t>
        </is>
      </c>
      <c r="D675" t="n">
        <v>97</v>
      </c>
      <c r="E675" t="n">
        <v>1143.14</v>
      </c>
      <c r="F675" t="n">
        <v>0.05</v>
      </c>
      <c r="G675" s="12" t="n">
        <v>105339.9</v>
      </c>
    </row>
    <row r="676">
      <c r="A676" s="11" t="n">
        <v>45676</v>
      </c>
      <c r="B676" t="inlineStr">
        <is>
          <t>Yaba</t>
        </is>
      </c>
      <c r="C676" t="inlineStr">
        <is>
          <t>Household</t>
        </is>
      </c>
      <c r="D676" t="n">
        <v>32</v>
      </c>
      <c r="E676" t="n">
        <v>4751.48</v>
      </c>
      <c r="F676" t="n">
        <v>0</v>
      </c>
      <c r="G676" s="12" t="n">
        <v>152047.27</v>
      </c>
    </row>
    <row r="677">
      <c r="A677" s="11" t="n">
        <v>45676</v>
      </c>
      <c r="B677" t="inlineStr">
        <is>
          <t>Yaba</t>
        </is>
      </c>
      <c r="C677" t="inlineStr">
        <is>
          <t>Personal Care</t>
        </is>
      </c>
      <c r="D677" t="n">
        <v>29</v>
      </c>
      <c r="E677" t="n">
        <v>3917.69</v>
      </c>
      <c r="F677" t="n">
        <v>0</v>
      </c>
      <c r="G677" s="12" t="n">
        <v>113612.89</v>
      </c>
    </row>
    <row r="678">
      <c r="A678" s="11" t="n">
        <v>45676</v>
      </c>
      <c r="B678" t="inlineStr">
        <is>
          <t>Yaba</t>
        </is>
      </c>
      <c r="C678" t="inlineStr">
        <is>
          <t>Electronics</t>
        </is>
      </c>
      <c r="D678" t="n">
        <v>6</v>
      </c>
      <c r="E678" t="n">
        <v>39103.08</v>
      </c>
      <c r="F678" t="n">
        <v>0</v>
      </c>
      <c r="G678" s="12" t="n">
        <v>234618.46</v>
      </c>
    </row>
    <row r="679">
      <c r="A679" s="11" t="n">
        <v>45676</v>
      </c>
      <c r="B679" t="inlineStr">
        <is>
          <t>Yaba</t>
        </is>
      </c>
      <c r="C679" t="inlineStr">
        <is>
          <t>Fresh Produce</t>
        </is>
      </c>
      <c r="D679" t="n">
        <v>65</v>
      </c>
      <c r="E679" t="n">
        <v>2196.04</v>
      </c>
      <c r="F679" t="n">
        <v>0</v>
      </c>
      <c r="G679" s="12" t="n">
        <v>142742.55</v>
      </c>
    </row>
    <row r="680">
      <c r="A680" s="11" t="n">
        <v>45676</v>
      </c>
      <c r="B680" t="inlineStr">
        <is>
          <t>Ajah</t>
        </is>
      </c>
      <c r="C680" t="inlineStr">
        <is>
          <t>Groceries</t>
        </is>
      </c>
      <c r="D680" t="n">
        <v>69</v>
      </c>
      <c r="E680" t="n">
        <v>3312.74</v>
      </c>
      <c r="F680" t="n">
        <v>0</v>
      </c>
      <c r="G680" s="12" t="n">
        <v>228579.33</v>
      </c>
    </row>
    <row r="681">
      <c r="A681" s="11" t="n">
        <v>45676</v>
      </c>
      <c r="B681" t="inlineStr">
        <is>
          <t>Ajah</t>
        </is>
      </c>
      <c r="C681" t="inlineStr">
        <is>
          <t>Beverages</t>
        </is>
      </c>
      <c r="D681" t="n">
        <v>76</v>
      </c>
      <c r="E681" t="n">
        <v>1197.04</v>
      </c>
      <c r="F681" t="n">
        <v>0</v>
      </c>
      <c r="G681" s="12" t="n">
        <v>90975.03999999999</v>
      </c>
    </row>
    <row r="682">
      <c r="A682" s="11" t="n">
        <v>45676</v>
      </c>
      <c r="B682" t="inlineStr">
        <is>
          <t>Ajah</t>
        </is>
      </c>
      <c r="C682" t="inlineStr">
        <is>
          <t>Household</t>
        </is>
      </c>
      <c r="D682" t="n">
        <v>29</v>
      </c>
      <c r="E682" t="n">
        <v>4839.02</v>
      </c>
      <c r="F682" t="n">
        <v>0</v>
      </c>
      <c r="G682" s="12" t="n">
        <v>140331.46</v>
      </c>
    </row>
    <row r="683">
      <c r="A683" s="11" t="n">
        <v>45676</v>
      </c>
      <c r="B683" t="inlineStr">
        <is>
          <t>Ajah</t>
        </is>
      </c>
      <c r="C683" t="inlineStr">
        <is>
          <t>Personal Care</t>
        </is>
      </c>
      <c r="D683" t="n">
        <v>27</v>
      </c>
      <c r="E683" t="n">
        <v>3969.91</v>
      </c>
      <c r="F683" t="n">
        <v>0</v>
      </c>
      <c r="G683" s="12" t="n">
        <v>107187.57</v>
      </c>
    </row>
    <row r="684">
      <c r="A684" s="11" t="n">
        <v>45676</v>
      </c>
      <c r="B684" t="inlineStr">
        <is>
          <t>Ajah</t>
        </is>
      </c>
      <c r="C684" t="inlineStr">
        <is>
          <t>Electronics</t>
        </is>
      </c>
      <c r="D684" t="n">
        <v>5</v>
      </c>
      <c r="E684" t="n">
        <v>41675.06</v>
      </c>
      <c r="F684" t="n">
        <v>0.1</v>
      </c>
      <c r="G684" s="12" t="n">
        <v>187537.79</v>
      </c>
    </row>
    <row r="685">
      <c r="A685" s="11" t="n">
        <v>45676</v>
      </c>
      <c r="B685" t="inlineStr">
        <is>
          <t>Ajah</t>
        </is>
      </c>
      <c r="C685" t="inlineStr">
        <is>
          <t>Fresh Produce</t>
        </is>
      </c>
      <c r="D685" t="n">
        <v>66</v>
      </c>
      <c r="E685" t="n">
        <v>2270.94</v>
      </c>
      <c r="F685" t="n">
        <v>0</v>
      </c>
      <c r="G685" s="12" t="n">
        <v>149881.83</v>
      </c>
    </row>
    <row r="686">
      <c r="A686" s="11" t="n">
        <v>45677</v>
      </c>
      <c r="B686" t="inlineStr">
        <is>
          <t>Ikeja</t>
        </is>
      </c>
      <c r="C686" t="inlineStr">
        <is>
          <t>Groceries</t>
        </is>
      </c>
      <c r="D686" t="n">
        <v>55</v>
      </c>
      <c r="E686" t="n">
        <v>3494.55</v>
      </c>
      <c r="F686" t="n">
        <v>0</v>
      </c>
      <c r="G686" s="12" t="n">
        <v>192200.39</v>
      </c>
    </row>
    <row r="687">
      <c r="A687" s="11" t="n">
        <v>45677</v>
      </c>
      <c r="B687" t="inlineStr">
        <is>
          <t>Ikeja</t>
        </is>
      </c>
      <c r="C687" t="inlineStr">
        <is>
          <t>Beverages</t>
        </is>
      </c>
      <c r="D687" t="n">
        <v>94</v>
      </c>
      <c r="E687" t="n">
        <v>1177.75</v>
      </c>
      <c r="F687" t="n">
        <v>0</v>
      </c>
      <c r="G687" s="12" t="n">
        <v>110708.94</v>
      </c>
    </row>
    <row r="688">
      <c r="A688" s="11" t="n">
        <v>45677</v>
      </c>
      <c r="B688" t="inlineStr">
        <is>
          <t>Ikeja</t>
        </is>
      </c>
      <c r="C688" t="inlineStr">
        <is>
          <t>Household</t>
        </is>
      </c>
      <c r="D688" t="n">
        <v>46</v>
      </c>
      <c r="E688" t="n">
        <v>4965.46</v>
      </c>
      <c r="F688" t="n">
        <v>0</v>
      </c>
      <c r="G688" s="12" t="n">
        <v>228411.05</v>
      </c>
    </row>
    <row r="689">
      <c r="A689" s="11" t="n">
        <v>45677</v>
      </c>
      <c r="B689" t="inlineStr">
        <is>
          <t>Ikeja</t>
        </is>
      </c>
      <c r="C689" t="inlineStr">
        <is>
          <t>Personal Care</t>
        </is>
      </c>
      <c r="D689" t="n">
        <v>23</v>
      </c>
      <c r="E689" t="n">
        <v>3858.58</v>
      </c>
      <c r="F689" t="n">
        <v>0</v>
      </c>
      <c r="G689" s="12" t="n">
        <v>88747.24000000001</v>
      </c>
    </row>
    <row r="690">
      <c r="A690" s="11" t="n">
        <v>45677</v>
      </c>
      <c r="B690" t="inlineStr">
        <is>
          <t>Ikeja</t>
        </is>
      </c>
      <c r="C690" t="inlineStr">
        <is>
          <t>Electronics</t>
        </is>
      </c>
      <c r="D690" t="n">
        <v>20</v>
      </c>
      <c r="E690" t="n">
        <v>37862.72</v>
      </c>
      <c r="F690" t="n">
        <v>0.1</v>
      </c>
      <c r="G690" s="12" t="n">
        <v>681528.87</v>
      </c>
    </row>
    <row r="691">
      <c r="A691" s="11" t="n">
        <v>45677</v>
      </c>
      <c r="B691" t="inlineStr">
        <is>
          <t>Ikeja</t>
        </is>
      </c>
      <c r="C691" t="inlineStr">
        <is>
          <t>Fresh Produce</t>
        </is>
      </c>
      <c r="D691" t="n">
        <v>89</v>
      </c>
      <c r="E691" t="n">
        <v>2325.23</v>
      </c>
      <c r="F691" t="n">
        <v>0</v>
      </c>
      <c r="G691" s="12" t="n">
        <v>206945.68</v>
      </c>
    </row>
    <row r="692">
      <c r="A692" s="11" t="n">
        <v>45677</v>
      </c>
      <c r="B692" t="inlineStr">
        <is>
          <t>Lekki</t>
        </is>
      </c>
      <c r="C692" t="inlineStr">
        <is>
          <t>Groceries</t>
        </is>
      </c>
      <c r="D692" t="n">
        <v>69</v>
      </c>
      <c r="E692" t="n">
        <v>3619.45</v>
      </c>
      <c r="F692" t="n">
        <v>0</v>
      </c>
      <c r="G692" s="12" t="n">
        <v>249742.23</v>
      </c>
    </row>
    <row r="693">
      <c r="A693" s="11" t="n">
        <v>45677</v>
      </c>
      <c r="B693" t="inlineStr">
        <is>
          <t>Lekki</t>
        </is>
      </c>
      <c r="C693" t="inlineStr">
        <is>
          <t>Beverages</t>
        </is>
      </c>
      <c r="D693" t="n">
        <v>82</v>
      </c>
      <c r="E693" t="n">
        <v>1188.82</v>
      </c>
      <c r="F693" t="n">
        <v>0</v>
      </c>
      <c r="G693" s="12" t="n">
        <v>97483.5</v>
      </c>
    </row>
    <row r="694">
      <c r="A694" s="11" t="n">
        <v>45677</v>
      </c>
      <c r="B694" t="inlineStr">
        <is>
          <t>Lekki</t>
        </is>
      </c>
      <c r="C694" t="inlineStr">
        <is>
          <t>Household</t>
        </is>
      </c>
      <c r="D694" t="n">
        <v>38</v>
      </c>
      <c r="E694" t="n">
        <v>4802.86</v>
      </c>
      <c r="F694" t="n">
        <v>0</v>
      </c>
      <c r="G694" s="12" t="n">
        <v>182508.61</v>
      </c>
    </row>
    <row r="695">
      <c r="A695" s="11" t="n">
        <v>45677</v>
      </c>
      <c r="B695" t="inlineStr">
        <is>
          <t>Lekki</t>
        </is>
      </c>
      <c r="C695" t="inlineStr">
        <is>
          <t>Personal Care</t>
        </is>
      </c>
      <c r="D695" t="n">
        <v>27</v>
      </c>
      <c r="E695" t="n">
        <v>3873.66</v>
      </c>
      <c r="F695" t="n">
        <v>0</v>
      </c>
      <c r="G695" s="12" t="n">
        <v>104588.84</v>
      </c>
    </row>
    <row r="696">
      <c r="A696" s="11" t="n">
        <v>45677</v>
      </c>
      <c r="B696" t="inlineStr">
        <is>
          <t>Lekki</t>
        </is>
      </c>
      <c r="C696" t="inlineStr">
        <is>
          <t>Electronics</t>
        </is>
      </c>
      <c r="D696" t="n">
        <v>8</v>
      </c>
      <c r="E696" t="n">
        <v>40999.75</v>
      </c>
      <c r="F696" t="n">
        <v>0</v>
      </c>
      <c r="G696" s="12" t="n">
        <v>327998.02</v>
      </c>
    </row>
    <row r="697">
      <c r="A697" s="11" t="n">
        <v>45677</v>
      </c>
      <c r="B697" t="inlineStr">
        <is>
          <t>Lekki</t>
        </is>
      </c>
      <c r="C697" t="inlineStr">
        <is>
          <t>Fresh Produce</t>
        </is>
      </c>
      <c r="D697" t="n">
        <v>69</v>
      </c>
      <c r="E697" t="n">
        <v>2249.42</v>
      </c>
      <c r="F697" t="n">
        <v>0</v>
      </c>
      <c r="G697" s="12" t="n">
        <v>155209.68</v>
      </c>
    </row>
    <row r="698">
      <c r="A698" s="11" t="n">
        <v>45677</v>
      </c>
      <c r="B698" t="inlineStr">
        <is>
          <t>Victoria Island</t>
        </is>
      </c>
      <c r="C698" t="inlineStr">
        <is>
          <t>Groceries</t>
        </is>
      </c>
      <c r="D698" t="n">
        <v>88</v>
      </c>
      <c r="E698" t="n">
        <v>3537.49</v>
      </c>
      <c r="F698" t="n">
        <v>0.05</v>
      </c>
      <c r="G698" s="12" t="n">
        <v>295734.03</v>
      </c>
    </row>
    <row r="699">
      <c r="A699" s="11" t="n">
        <v>45677</v>
      </c>
      <c r="B699" t="inlineStr">
        <is>
          <t>Victoria Island</t>
        </is>
      </c>
      <c r="C699" t="inlineStr">
        <is>
          <t>Beverages</t>
        </is>
      </c>
      <c r="D699" t="n">
        <v>113</v>
      </c>
      <c r="E699" t="n">
        <v>1264.81</v>
      </c>
      <c r="F699" t="n">
        <v>0</v>
      </c>
      <c r="G699" s="12" t="n">
        <v>142923.32</v>
      </c>
    </row>
    <row r="700">
      <c r="A700" s="11" t="n">
        <v>45677</v>
      </c>
      <c r="B700" t="inlineStr">
        <is>
          <t>Victoria Island</t>
        </is>
      </c>
      <c r="C700" t="inlineStr">
        <is>
          <t>Household</t>
        </is>
      </c>
      <c r="D700" t="n">
        <v>29</v>
      </c>
      <c r="E700" t="n">
        <v>4648.37</v>
      </c>
      <c r="F700" t="n">
        <v>0</v>
      </c>
      <c r="G700" s="12" t="n">
        <v>134802.64</v>
      </c>
    </row>
    <row r="701">
      <c r="A701" s="11" t="n">
        <v>45677</v>
      </c>
      <c r="B701" t="inlineStr">
        <is>
          <t>Victoria Island</t>
        </is>
      </c>
      <c r="C701" t="inlineStr">
        <is>
          <t>Personal Care</t>
        </is>
      </c>
      <c r="D701" t="n">
        <v>37</v>
      </c>
      <c r="E701" t="n">
        <v>3708.62</v>
      </c>
      <c r="F701" t="n">
        <v>0</v>
      </c>
      <c r="G701" s="12" t="n">
        <v>137219.09</v>
      </c>
    </row>
    <row r="702">
      <c r="A702" s="11" t="n">
        <v>45677</v>
      </c>
      <c r="B702" t="inlineStr">
        <is>
          <t>Victoria Island</t>
        </is>
      </c>
      <c r="C702" t="inlineStr">
        <is>
          <t>Electronics</t>
        </is>
      </c>
      <c r="D702" t="n">
        <v>4</v>
      </c>
      <c r="E702" t="n">
        <v>37728.57</v>
      </c>
      <c r="F702" t="n">
        <v>0</v>
      </c>
      <c r="G702" s="12" t="n">
        <v>150914.28</v>
      </c>
    </row>
    <row r="703">
      <c r="A703" s="11" t="n">
        <v>45677</v>
      </c>
      <c r="B703" t="inlineStr">
        <is>
          <t>Victoria Island</t>
        </is>
      </c>
      <c r="C703" t="inlineStr">
        <is>
          <t>Fresh Produce</t>
        </is>
      </c>
      <c r="D703" t="n">
        <v>82</v>
      </c>
      <c r="E703" t="n">
        <v>2241.4</v>
      </c>
      <c r="F703" t="n">
        <v>0</v>
      </c>
      <c r="G703" s="12" t="n">
        <v>183794.77</v>
      </c>
    </row>
    <row r="704">
      <c r="A704" s="11" t="n">
        <v>45677</v>
      </c>
      <c r="B704" t="inlineStr">
        <is>
          <t>Surulere</t>
        </is>
      </c>
      <c r="C704" t="inlineStr">
        <is>
          <t>Groceries</t>
        </is>
      </c>
      <c r="D704" t="n">
        <v>47</v>
      </c>
      <c r="E704" t="n">
        <v>3390.55</v>
      </c>
      <c r="F704" t="n">
        <v>0</v>
      </c>
      <c r="G704" s="12" t="n">
        <v>159355.82</v>
      </c>
    </row>
    <row r="705">
      <c r="A705" s="11" t="n">
        <v>45677</v>
      </c>
      <c r="B705" t="inlineStr">
        <is>
          <t>Surulere</t>
        </is>
      </c>
      <c r="C705" t="inlineStr">
        <is>
          <t>Beverages</t>
        </is>
      </c>
      <c r="D705" t="n">
        <v>67</v>
      </c>
      <c r="E705" t="n">
        <v>1221.85</v>
      </c>
      <c r="F705" t="n">
        <v>0</v>
      </c>
      <c r="G705" s="12" t="n">
        <v>81864.24000000001</v>
      </c>
    </row>
    <row r="706">
      <c r="A706" s="11" t="n">
        <v>45677</v>
      </c>
      <c r="B706" t="inlineStr">
        <is>
          <t>Surulere</t>
        </is>
      </c>
      <c r="C706" t="inlineStr">
        <is>
          <t>Household</t>
        </is>
      </c>
      <c r="D706" t="n">
        <v>34</v>
      </c>
      <c r="E706" t="n">
        <v>4780.65</v>
      </c>
      <c r="F706" t="n">
        <v>0</v>
      </c>
      <c r="G706" s="12" t="n">
        <v>162542.12</v>
      </c>
    </row>
    <row r="707">
      <c r="A707" s="11" t="n">
        <v>45677</v>
      </c>
      <c r="B707" t="inlineStr">
        <is>
          <t>Surulere</t>
        </is>
      </c>
      <c r="C707" t="inlineStr">
        <is>
          <t>Personal Care</t>
        </is>
      </c>
      <c r="D707" t="n">
        <v>16</v>
      </c>
      <c r="E707" t="n">
        <v>3944.01</v>
      </c>
      <c r="F707" t="n">
        <v>0</v>
      </c>
      <c r="G707" s="12" t="n">
        <v>63104.09</v>
      </c>
    </row>
    <row r="708">
      <c r="A708" s="11" t="n">
        <v>45677</v>
      </c>
      <c r="B708" t="inlineStr">
        <is>
          <t>Surulere</t>
        </is>
      </c>
      <c r="C708" t="inlineStr">
        <is>
          <t>Electronics</t>
        </is>
      </c>
      <c r="D708" t="n">
        <v>6</v>
      </c>
      <c r="E708" t="n">
        <v>40347.56</v>
      </c>
      <c r="F708" t="n">
        <v>0</v>
      </c>
      <c r="G708" s="12" t="n">
        <v>242085.38</v>
      </c>
    </row>
    <row r="709">
      <c r="A709" s="11" t="n">
        <v>45677</v>
      </c>
      <c r="B709" t="inlineStr">
        <is>
          <t>Surulere</t>
        </is>
      </c>
      <c r="C709" t="inlineStr">
        <is>
          <t>Fresh Produce</t>
        </is>
      </c>
      <c r="D709" t="n">
        <v>52</v>
      </c>
      <c r="E709" t="n">
        <v>2133.33</v>
      </c>
      <c r="F709" t="n">
        <v>0</v>
      </c>
      <c r="G709" s="12" t="n">
        <v>110933.17</v>
      </c>
    </row>
    <row r="710">
      <c r="A710" s="11" t="n">
        <v>45677</v>
      </c>
      <c r="B710" t="inlineStr">
        <is>
          <t>Yaba</t>
        </is>
      </c>
      <c r="C710" t="inlineStr">
        <is>
          <t>Groceries</t>
        </is>
      </c>
      <c r="D710" t="n">
        <v>54</v>
      </c>
      <c r="E710" t="n">
        <v>3448.66</v>
      </c>
      <c r="F710" t="n">
        <v>0</v>
      </c>
      <c r="G710" s="12" t="n">
        <v>186227.91</v>
      </c>
    </row>
    <row r="711">
      <c r="A711" s="11" t="n">
        <v>45677</v>
      </c>
      <c r="B711" t="inlineStr">
        <is>
          <t>Yaba</t>
        </is>
      </c>
      <c r="C711" t="inlineStr">
        <is>
          <t>Beverages</t>
        </is>
      </c>
      <c r="D711" t="n">
        <v>74</v>
      </c>
      <c r="E711" t="n">
        <v>1262.37</v>
      </c>
      <c r="F711" t="n">
        <v>0</v>
      </c>
      <c r="G711" s="12" t="n">
        <v>93415.28</v>
      </c>
    </row>
    <row r="712">
      <c r="A712" s="11" t="n">
        <v>45677</v>
      </c>
      <c r="B712" t="inlineStr">
        <is>
          <t>Yaba</t>
        </is>
      </c>
      <c r="C712" t="inlineStr">
        <is>
          <t>Household</t>
        </is>
      </c>
      <c r="D712" t="n">
        <v>35</v>
      </c>
      <c r="E712" t="n">
        <v>4945.49</v>
      </c>
      <c r="F712" t="n">
        <v>0</v>
      </c>
      <c r="G712" s="12" t="n">
        <v>173092.26</v>
      </c>
    </row>
    <row r="713">
      <c r="A713" s="11" t="n">
        <v>45677</v>
      </c>
      <c r="B713" t="inlineStr">
        <is>
          <t>Yaba</t>
        </is>
      </c>
      <c r="C713" t="inlineStr">
        <is>
          <t>Personal Care</t>
        </is>
      </c>
      <c r="D713" t="n">
        <v>30</v>
      </c>
      <c r="E713" t="n">
        <v>3877.41</v>
      </c>
      <c r="F713" t="n">
        <v>0</v>
      </c>
      <c r="G713" s="12" t="n">
        <v>116322.25</v>
      </c>
    </row>
    <row r="714">
      <c r="A714" s="11" t="n">
        <v>45677</v>
      </c>
      <c r="B714" t="inlineStr">
        <is>
          <t>Yaba</t>
        </is>
      </c>
      <c r="C714" t="inlineStr">
        <is>
          <t>Electronics</t>
        </is>
      </c>
      <c r="D714" t="n">
        <v>5</v>
      </c>
      <c r="E714" t="n">
        <v>37901.13</v>
      </c>
      <c r="F714" t="n">
        <v>0</v>
      </c>
      <c r="G714" s="12" t="n">
        <v>189505.65</v>
      </c>
    </row>
    <row r="715">
      <c r="A715" s="11" t="n">
        <v>45677</v>
      </c>
      <c r="B715" t="inlineStr">
        <is>
          <t>Yaba</t>
        </is>
      </c>
      <c r="C715" t="inlineStr">
        <is>
          <t>Fresh Produce</t>
        </is>
      </c>
      <c r="D715" t="n">
        <v>53</v>
      </c>
      <c r="E715" t="n">
        <v>2281.62</v>
      </c>
      <c r="F715" t="n">
        <v>0</v>
      </c>
      <c r="G715" s="12" t="n">
        <v>120926.07</v>
      </c>
    </row>
    <row r="716">
      <c r="A716" s="11" t="n">
        <v>45677</v>
      </c>
      <c r="B716" t="inlineStr">
        <is>
          <t>Ajah</t>
        </is>
      </c>
      <c r="C716" t="inlineStr">
        <is>
          <t>Groceries</t>
        </is>
      </c>
      <c r="D716" t="n">
        <v>35</v>
      </c>
      <c r="E716" t="n">
        <v>3558.85</v>
      </c>
      <c r="F716" t="n">
        <v>0</v>
      </c>
      <c r="G716" s="12" t="n">
        <v>124559.77</v>
      </c>
    </row>
    <row r="717">
      <c r="A717" s="11" t="n">
        <v>45677</v>
      </c>
      <c r="B717" t="inlineStr">
        <is>
          <t>Ajah</t>
        </is>
      </c>
      <c r="C717" t="inlineStr">
        <is>
          <t>Beverages</t>
        </is>
      </c>
      <c r="D717" t="n">
        <v>64</v>
      </c>
      <c r="E717" t="n">
        <v>1156.49</v>
      </c>
      <c r="F717" t="n">
        <v>0</v>
      </c>
      <c r="G717" s="12" t="n">
        <v>74015.44</v>
      </c>
    </row>
    <row r="718">
      <c r="A718" s="11" t="n">
        <v>45677</v>
      </c>
      <c r="B718" t="inlineStr">
        <is>
          <t>Ajah</t>
        </is>
      </c>
      <c r="C718" t="inlineStr">
        <is>
          <t>Household</t>
        </is>
      </c>
      <c r="D718" t="n">
        <v>22</v>
      </c>
      <c r="E718" t="n">
        <v>4872.02</v>
      </c>
      <c r="F718" t="n">
        <v>0</v>
      </c>
      <c r="G718" s="12" t="n">
        <v>107184.46</v>
      </c>
    </row>
    <row r="719">
      <c r="A719" s="11" t="n">
        <v>45677</v>
      </c>
      <c r="B719" t="inlineStr">
        <is>
          <t>Ajah</t>
        </is>
      </c>
      <c r="C719" t="inlineStr">
        <is>
          <t>Personal Care</t>
        </is>
      </c>
      <c r="D719" t="n">
        <v>19</v>
      </c>
      <c r="E719" t="n">
        <v>4184.68</v>
      </c>
      <c r="F719" t="n">
        <v>0.1</v>
      </c>
      <c r="G719" s="12" t="n">
        <v>71558.05</v>
      </c>
    </row>
    <row r="720">
      <c r="A720" s="11" t="n">
        <v>45677</v>
      </c>
      <c r="B720" t="inlineStr">
        <is>
          <t>Ajah</t>
        </is>
      </c>
      <c r="C720" t="inlineStr">
        <is>
          <t>Electronics</t>
        </is>
      </c>
      <c r="D720" t="n">
        <v>1</v>
      </c>
      <c r="E720" t="n">
        <v>40707.46</v>
      </c>
      <c r="F720" t="n">
        <v>0</v>
      </c>
      <c r="G720" s="12" t="n">
        <v>40707.46</v>
      </c>
    </row>
    <row r="721">
      <c r="A721" s="11" t="n">
        <v>45677</v>
      </c>
      <c r="B721" t="inlineStr">
        <is>
          <t>Ajah</t>
        </is>
      </c>
      <c r="C721" t="inlineStr">
        <is>
          <t>Fresh Produce</t>
        </is>
      </c>
      <c r="D721" t="n">
        <v>49</v>
      </c>
      <c r="E721" t="n">
        <v>2167.02</v>
      </c>
      <c r="F721" t="n">
        <v>0</v>
      </c>
      <c r="G721" s="12" t="n">
        <v>106183.91</v>
      </c>
    </row>
    <row r="722">
      <c r="A722" s="11" t="n">
        <v>45678</v>
      </c>
      <c r="B722" t="inlineStr">
        <is>
          <t>Ikeja</t>
        </is>
      </c>
      <c r="C722" t="inlineStr">
        <is>
          <t>Groceries</t>
        </is>
      </c>
      <c r="D722" t="n">
        <v>68</v>
      </c>
      <c r="E722" t="n">
        <v>3586.81</v>
      </c>
      <c r="F722" t="n">
        <v>0.1</v>
      </c>
      <c r="G722" s="12" t="n">
        <v>219512.84</v>
      </c>
    </row>
    <row r="723">
      <c r="A723" s="11" t="n">
        <v>45678</v>
      </c>
      <c r="B723" t="inlineStr">
        <is>
          <t>Ikeja</t>
        </is>
      </c>
      <c r="C723" t="inlineStr">
        <is>
          <t>Beverages</t>
        </is>
      </c>
      <c r="D723" t="n">
        <v>92</v>
      </c>
      <c r="E723" t="n">
        <v>1164.06</v>
      </c>
      <c r="F723" t="n">
        <v>0</v>
      </c>
      <c r="G723" s="12" t="n">
        <v>107093.52</v>
      </c>
    </row>
    <row r="724">
      <c r="A724" s="11" t="n">
        <v>45678</v>
      </c>
      <c r="B724" t="inlineStr">
        <is>
          <t>Ikeja</t>
        </is>
      </c>
      <c r="C724" t="inlineStr">
        <is>
          <t>Household</t>
        </is>
      </c>
      <c r="D724" t="n">
        <v>38</v>
      </c>
      <c r="E724" t="n">
        <v>4295.97</v>
      </c>
      <c r="F724" t="n">
        <v>0</v>
      </c>
      <c r="G724" s="12" t="n">
        <v>163246.93</v>
      </c>
    </row>
    <row r="725">
      <c r="A725" s="11" t="n">
        <v>45678</v>
      </c>
      <c r="B725" t="inlineStr">
        <is>
          <t>Ikeja</t>
        </is>
      </c>
      <c r="C725" t="inlineStr">
        <is>
          <t>Personal Care</t>
        </is>
      </c>
      <c r="D725" t="n">
        <v>33</v>
      </c>
      <c r="E725" t="n">
        <v>3962.93</v>
      </c>
      <c r="F725" t="n">
        <v>0</v>
      </c>
      <c r="G725" s="12" t="n">
        <v>130776.58</v>
      </c>
    </row>
    <row r="726">
      <c r="A726" s="11" t="n">
        <v>45678</v>
      </c>
      <c r="B726" t="inlineStr">
        <is>
          <t>Ikeja</t>
        </is>
      </c>
      <c r="C726" t="inlineStr">
        <is>
          <t>Electronics</t>
        </is>
      </c>
      <c r="D726" t="n">
        <v>14</v>
      </c>
      <c r="E726" t="n">
        <v>37611.15</v>
      </c>
      <c r="F726" t="n">
        <v>0</v>
      </c>
      <c r="G726" s="12" t="n">
        <v>526556.08</v>
      </c>
    </row>
    <row r="727">
      <c r="A727" s="11" t="n">
        <v>45678</v>
      </c>
      <c r="B727" t="inlineStr">
        <is>
          <t>Ikeja</t>
        </is>
      </c>
      <c r="C727" t="inlineStr">
        <is>
          <t>Fresh Produce</t>
        </is>
      </c>
      <c r="D727" t="n">
        <v>79</v>
      </c>
      <c r="E727" t="n">
        <v>2100.98</v>
      </c>
      <c r="F727" t="n">
        <v>0.05</v>
      </c>
      <c r="G727" s="12" t="n">
        <v>157678.57</v>
      </c>
    </row>
    <row r="728">
      <c r="A728" s="11" t="n">
        <v>45678</v>
      </c>
      <c r="B728" t="inlineStr">
        <is>
          <t>Lekki</t>
        </is>
      </c>
      <c r="C728" t="inlineStr">
        <is>
          <t>Groceries</t>
        </is>
      </c>
      <c r="D728" t="n">
        <v>60</v>
      </c>
      <c r="E728" t="n">
        <v>3391.53</v>
      </c>
      <c r="F728" t="n">
        <v>0</v>
      </c>
      <c r="G728" s="12" t="n">
        <v>203491.92</v>
      </c>
    </row>
    <row r="729">
      <c r="A729" s="11" t="n">
        <v>45678</v>
      </c>
      <c r="B729" t="inlineStr">
        <is>
          <t>Lekki</t>
        </is>
      </c>
      <c r="C729" t="inlineStr">
        <is>
          <t>Beverages</t>
        </is>
      </c>
      <c r="D729" t="n">
        <v>93</v>
      </c>
      <c r="E729" t="n">
        <v>1193.37</v>
      </c>
      <c r="F729" t="n">
        <v>0.05</v>
      </c>
      <c r="G729" s="12" t="n">
        <v>105434.57</v>
      </c>
    </row>
    <row r="730">
      <c r="A730" s="11" t="n">
        <v>45678</v>
      </c>
      <c r="B730" t="inlineStr">
        <is>
          <t>Lekki</t>
        </is>
      </c>
      <c r="C730" t="inlineStr">
        <is>
          <t>Household</t>
        </is>
      </c>
      <c r="D730" t="n">
        <v>35</v>
      </c>
      <c r="E730" t="n">
        <v>4783.12</v>
      </c>
      <c r="F730" t="n">
        <v>0</v>
      </c>
      <c r="G730" s="12" t="n">
        <v>167409.13</v>
      </c>
    </row>
    <row r="731">
      <c r="A731" s="11" t="n">
        <v>45678</v>
      </c>
      <c r="B731" t="inlineStr">
        <is>
          <t>Lekki</t>
        </is>
      </c>
      <c r="C731" t="inlineStr">
        <is>
          <t>Personal Care</t>
        </is>
      </c>
      <c r="D731" t="n">
        <v>32</v>
      </c>
      <c r="E731" t="n">
        <v>3535.87</v>
      </c>
      <c r="F731" t="n">
        <v>0</v>
      </c>
      <c r="G731" s="12" t="n">
        <v>113147.79</v>
      </c>
    </row>
    <row r="732">
      <c r="A732" s="11" t="n">
        <v>45678</v>
      </c>
      <c r="B732" t="inlineStr">
        <is>
          <t>Lekki</t>
        </is>
      </c>
      <c r="C732" t="inlineStr">
        <is>
          <t>Electronics</t>
        </is>
      </c>
      <c r="D732" t="n">
        <v>3</v>
      </c>
      <c r="E732" t="n">
        <v>36872.14</v>
      </c>
      <c r="F732" t="n">
        <v>0</v>
      </c>
      <c r="G732" s="12" t="n">
        <v>110616.42</v>
      </c>
    </row>
    <row r="733">
      <c r="A733" s="11" t="n">
        <v>45678</v>
      </c>
      <c r="B733" t="inlineStr">
        <is>
          <t>Lekki</t>
        </is>
      </c>
      <c r="C733" t="inlineStr">
        <is>
          <t>Fresh Produce</t>
        </is>
      </c>
      <c r="D733" t="n">
        <v>61</v>
      </c>
      <c r="E733" t="n">
        <v>2200.91</v>
      </c>
      <c r="F733" t="n">
        <v>0</v>
      </c>
      <c r="G733" s="12" t="n">
        <v>134255.48</v>
      </c>
    </row>
    <row r="734">
      <c r="A734" s="11" t="n">
        <v>45678</v>
      </c>
      <c r="B734" t="inlineStr">
        <is>
          <t>Victoria Island</t>
        </is>
      </c>
      <c r="C734" t="inlineStr">
        <is>
          <t>Groceries</t>
        </is>
      </c>
      <c r="D734" t="n">
        <v>70</v>
      </c>
      <c r="E734" t="n">
        <v>3599.98</v>
      </c>
      <c r="F734" t="n">
        <v>0</v>
      </c>
      <c r="G734" s="12" t="n">
        <v>251998.31</v>
      </c>
    </row>
    <row r="735">
      <c r="A735" s="11" t="n">
        <v>45678</v>
      </c>
      <c r="B735" t="inlineStr">
        <is>
          <t>Victoria Island</t>
        </is>
      </c>
      <c r="C735" t="inlineStr">
        <is>
          <t>Beverages</t>
        </is>
      </c>
      <c r="D735" t="n">
        <v>85</v>
      </c>
      <c r="E735" t="n">
        <v>1147.56</v>
      </c>
      <c r="F735" t="n">
        <v>0.1</v>
      </c>
      <c r="G735" s="12" t="n">
        <v>87788.14</v>
      </c>
    </row>
    <row r="736">
      <c r="A736" s="11" t="n">
        <v>45678</v>
      </c>
      <c r="B736" t="inlineStr">
        <is>
          <t>Victoria Island</t>
        </is>
      </c>
      <c r="C736" t="inlineStr">
        <is>
          <t>Household</t>
        </is>
      </c>
      <c r="D736" t="n">
        <v>30</v>
      </c>
      <c r="E736" t="n">
        <v>4908.07</v>
      </c>
      <c r="F736" t="n">
        <v>0</v>
      </c>
      <c r="G736" s="12" t="n">
        <v>147242.06</v>
      </c>
    </row>
    <row r="737">
      <c r="A737" s="11" t="n">
        <v>45678</v>
      </c>
      <c r="B737" t="inlineStr">
        <is>
          <t>Victoria Island</t>
        </is>
      </c>
      <c r="C737" t="inlineStr">
        <is>
          <t>Personal Care</t>
        </is>
      </c>
      <c r="D737" t="n">
        <v>40</v>
      </c>
      <c r="E737" t="n">
        <v>3710.94</v>
      </c>
      <c r="F737" t="n">
        <v>0</v>
      </c>
      <c r="G737" s="12" t="n">
        <v>148437.68</v>
      </c>
    </row>
    <row r="738">
      <c r="A738" s="11" t="n">
        <v>45678</v>
      </c>
      <c r="B738" t="inlineStr">
        <is>
          <t>Victoria Island</t>
        </is>
      </c>
      <c r="C738" t="inlineStr">
        <is>
          <t>Electronics</t>
        </is>
      </c>
      <c r="D738" t="n">
        <v>6</v>
      </c>
      <c r="E738" t="n">
        <v>40138.06</v>
      </c>
      <c r="F738" t="n">
        <v>0</v>
      </c>
      <c r="G738" s="12" t="n">
        <v>240828.33</v>
      </c>
    </row>
    <row r="739">
      <c r="A739" s="11" t="n">
        <v>45678</v>
      </c>
      <c r="B739" t="inlineStr">
        <is>
          <t>Victoria Island</t>
        </is>
      </c>
      <c r="C739" t="inlineStr">
        <is>
          <t>Fresh Produce</t>
        </is>
      </c>
      <c r="D739" t="n">
        <v>69</v>
      </c>
      <c r="E739" t="n">
        <v>2204.94</v>
      </c>
      <c r="F739" t="n">
        <v>0</v>
      </c>
      <c r="G739" s="12" t="n">
        <v>152140.9</v>
      </c>
    </row>
    <row r="740">
      <c r="A740" s="11" t="n">
        <v>45678</v>
      </c>
      <c r="B740" t="inlineStr">
        <is>
          <t>Surulere</t>
        </is>
      </c>
      <c r="C740" t="inlineStr">
        <is>
          <t>Groceries</t>
        </is>
      </c>
      <c r="D740" t="n">
        <v>55</v>
      </c>
      <c r="E740" t="n">
        <v>3398.38</v>
      </c>
      <c r="F740" t="n">
        <v>0</v>
      </c>
      <c r="G740" s="12" t="n">
        <v>186910.89</v>
      </c>
    </row>
    <row r="741">
      <c r="A741" s="11" t="n">
        <v>45678</v>
      </c>
      <c r="B741" t="inlineStr">
        <is>
          <t>Surulere</t>
        </is>
      </c>
      <c r="C741" t="inlineStr">
        <is>
          <t>Beverages</t>
        </is>
      </c>
      <c r="D741" t="n">
        <v>69</v>
      </c>
      <c r="E741" t="n">
        <v>1149.3</v>
      </c>
      <c r="F741" t="n">
        <v>0</v>
      </c>
      <c r="G741" s="12" t="n">
        <v>79301.38</v>
      </c>
    </row>
    <row r="742">
      <c r="A742" s="11" t="n">
        <v>45678</v>
      </c>
      <c r="B742" t="inlineStr">
        <is>
          <t>Surulere</t>
        </is>
      </c>
      <c r="C742" t="inlineStr">
        <is>
          <t>Household</t>
        </is>
      </c>
      <c r="D742" t="n">
        <v>27</v>
      </c>
      <c r="E742" t="n">
        <v>4927.21</v>
      </c>
      <c r="F742" t="n">
        <v>0</v>
      </c>
      <c r="G742" s="12" t="n">
        <v>133034.54</v>
      </c>
    </row>
    <row r="743">
      <c r="A743" s="11" t="n">
        <v>45678</v>
      </c>
      <c r="B743" t="inlineStr">
        <is>
          <t>Surulere</t>
        </is>
      </c>
      <c r="C743" t="inlineStr">
        <is>
          <t>Personal Care</t>
        </is>
      </c>
      <c r="D743" t="n">
        <v>26</v>
      </c>
      <c r="E743" t="n">
        <v>3736.54</v>
      </c>
      <c r="F743" t="n">
        <v>0</v>
      </c>
      <c r="G743" s="12" t="n">
        <v>97149.96000000001</v>
      </c>
    </row>
    <row r="744">
      <c r="A744" s="11" t="n">
        <v>45678</v>
      </c>
      <c r="B744" t="inlineStr">
        <is>
          <t>Surulere</t>
        </is>
      </c>
      <c r="C744" t="inlineStr">
        <is>
          <t>Electronics</t>
        </is>
      </c>
      <c r="D744" t="n">
        <v>6</v>
      </c>
      <c r="E744" t="n">
        <v>37519.12</v>
      </c>
      <c r="F744" t="n">
        <v>0</v>
      </c>
      <c r="G744" s="12" t="n">
        <v>225114.75</v>
      </c>
    </row>
    <row r="745">
      <c r="A745" s="11" t="n">
        <v>45678</v>
      </c>
      <c r="B745" t="inlineStr">
        <is>
          <t>Surulere</t>
        </is>
      </c>
      <c r="C745" t="inlineStr">
        <is>
          <t>Fresh Produce</t>
        </is>
      </c>
      <c r="D745" t="n">
        <v>51</v>
      </c>
      <c r="E745" t="n">
        <v>2228.43</v>
      </c>
      <c r="F745" t="n">
        <v>0</v>
      </c>
      <c r="G745" s="12" t="n">
        <v>113650</v>
      </c>
    </row>
    <row r="746">
      <c r="A746" s="11" t="n">
        <v>45678</v>
      </c>
      <c r="B746" t="inlineStr">
        <is>
          <t>Yaba</t>
        </is>
      </c>
      <c r="C746" t="inlineStr">
        <is>
          <t>Groceries</t>
        </is>
      </c>
      <c r="D746" t="n">
        <v>56</v>
      </c>
      <c r="E746" t="n">
        <v>3501.75</v>
      </c>
      <c r="F746" t="n">
        <v>0</v>
      </c>
      <c r="G746" s="12" t="n">
        <v>196098.11</v>
      </c>
    </row>
    <row r="747">
      <c r="A747" s="11" t="n">
        <v>45678</v>
      </c>
      <c r="B747" t="inlineStr">
        <is>
          <t>Yaba</t>
        </is>
      </c>
      <c r="C747" t="inlineStr">
        <is>
          <t>Beverages</t>
        </is>
      </c>
      <c r="D747" t="n">
        <v>65</v>
      </c>
      <c r="E747" t="n">
        <v>1131.16</v>
      </c>
      <c r="F747" t="n">
        <v>0</v>
      </c>
      <c r="G747" s="12" t="n">
        <v>73525.23</v>
      </c>
    </row>
    <row r="748">
      <c r="A748" s="11" t="n">
        <v>45678</v>
      </c>
      <c r="B748" t="inlineStr">
        <is>
          <t>Yaba</t>
        </is>
      </c>
      <c r="C748" t="inlineStr">
        <is>
          <t>Household</t>
        </is>
      </c>
      <c r="D748" t="n">
        <v>27</v>
      </c>
      <c r="E748" t="n">
        <v>4867.45</v>
      </c>
      <c r="F748" t="n">
        <v>0.1</v>
      </c>
      <c r="G748" s="12" t="n">
        <v>118279.07</v>
      </c>
    </row>
    <row r="749">
      <c r="A749" s="11" t="n">
        <v>45678</v>
      </c>
      <c r="B749" t="inlineStr">
        <is>
          <t>Yaba</t>
        </is>
      </c>
      <c r="C749" t="inlineStr">
        <is>
          <t>Personal Care</t>
        </is>
      </c>
      <c r="D749" t="n">
        <v>30</v>
      </c>
      <c r="E749" t="n">
        <v>4087.16</v>
      </c>
      <c r="F749" t="n">
        <v>0.05</v>
      </c>
      <c r="G749" s="12" t="n">
        <v>116484</v>
      </c>
    </row>
    <row r="750">
      <c r="A750" s="11" t="n">
        <v>45678</v>
      </c>
      <c r="B750" t="inlineStr">
        <is>
          <t>Yaba</t>
        </is>
      </c>
      <c r="C750" t="inlineStr">
        <is>
          <t>Electronics</t>
        </is>
      </c>
      <c r="D750" t="n">
        <v>6</v>
      </c>
      <c r="E750" t="n">
        <v>39880.32</v>
      </c>
      <c r="F750" t="n">
        <v>0</v>
      </c>
      <c r="G750" s="12" t="n">
        <v>239281.9</v>
      </c>
    </row>
    <row r="751">
      <c r="A751" s="11" t="n">
        <v>45678</v>
      </c>
      <c r="B751" t="inlineStr">
        <is>
          <t>Yaba</t>
        </is>
      </c>
      <c r="C751" t="inlineStr">
        <is>
          <t>Fresh Produce</t>
        </is>
      </c>
      <c r="D751" t="n">
        <v>68</v>
      </c>
      <c r="E751" t="n">
        <v>2195.12</v>
      </c>
      <c r="F751" t="n">
        <v>0</v>
      </c>
      <c r="G751" s="12" t="n">
        <v>149268.17</v>
      </c>
    </row>
    <row r="752">
      <c r="A752" s="11" t="n">
        <v>45678</v>
      </c>
      <c r="B752" t="inlineStr">
        <is>
          <t>Ajah</t>
        </is>
      </c>
      <c r="C752" t="inlineStr">
        <is>
          <t>Groceries</t>
        </is>
      </c>
      <c r="D752" t="n">
        <v>59</v>
      </c>
      <c r="E752" t="n">
        <v>3490.73</v>
      </c>
      <c r="F752" t="n">
        <v>0</v>
      </c>
      <c r="G752" s="12" t="n">
        <v>205953.25</v>
      </c>
    </row>
    <row r="753">
      <c r="A753" s="11" t="n">
        <v>45678</v>
      </c>
      <c r="B753" t="inlineStr">
        <is>
          <t>Ajah</t>
        </is>
      </c>
      <c r="C753" t="inlineStr">
        <is>
          <t>Beverages</t>
        </is>
      </c>
      <c r="D753" t="n">
        <v>62</v>
      </c>
      <c r="E753" t="n">
        <v>1103.86</v>
      </c>
      <c r="F753" t="n">
        <v>0.1</v>
      </c>
      <c r="G753" s="12" t="n">
        <v>61595.66</v>
      </c>
    </row>
    <row r="754">
      <c r="A754" s="11" t="n">
        <v>45678</v>
      </c>
      <c r="B754" t="inlineStr">
        <is>
          <t>Ajah</t>
        </is>
      </c>
      <c r="C754" t="inlineStr">
        <is>
          <t>Household</t>
        </is>
      </c>
      <c r="D754" t="n">
        <v>28</v>
      </c>
      <c r="E754" t="n">
        <v>4640.86</v>
      </c>
      <c r="F754" t="n">
        <v>0.05</v>
      </c>
      <c r="G754" s="12" t="n">
        <v>123446.77</v>
      </c>
    </row>
    <row r="755">
      <c r="A755" s="11" t="n">
        <v>45678</v>
      </c>
      <c r="B755" t="inlineStr">
        <is>
          <t>Ajah</t>
        </is>
      </c>
      <c r="C755" t="inlineStr">
        <is>
          <t>Personal Care</t>
        </is>
      </c>
      <c r="D755" t="n">
        <v>30</v>
      </c>
      <c r="E755" t="n">
        <v>3829</v>
      </c>
      <c r="F755" t="n">
        <v>0</v>
      </c>
      <c r="G755" s="12" t="n">
        <v>114870.05</v>
      </c>
    </row>
    <row r="756">
      <c r="A756" s="11" t="n">
        <v>45678</v>
      </c>
      <c r="B756" t="inlineStr">
        <is>
          <t>Ajah</t>
        </is>
      </c>
      <c r="C756" t="inlineStr">
        <is>
          <t>Electronics</t>
        </is>
      </c>
      <c r="D756" t="n">
        <v>6</v>
      </c>
      <c r="E756" t="n">
        <v>38356.59</v>
      </c>
      <c r="F756" t="n">
        <v>0</v>
      </c>
      <c r="G756" s="12" t="n">
        <v>230139.51</v>
      </c>
    </row>
    <row r="757">
      <c r="A757" s="11" t="n">
        <v>45678</v>
      </c>
      <c r="B757" t="inlineStr">
        <is>
          <t>Ajah</t>
        </is>
      </c>
      <c r="C757" t="inlineStr">
        <is>
          <t>Fresh Produce</t>
        </is>
      </c>
      <c r="D757" t="n">
        <v>62</v>
      </c>
      <c r="E757" t="n">
        <v>2227.52</v>
      </c>
      <c r="F757" t="n">
        <v>0</v>
      </c>
      <c r="G757" s="12" t="n">
        <v>138106.16</v>
      </c>
    </row>
    <row r="758">
      <c r="A758" s="11" t="n">
        <v>45679</v>
      </c>
      <c r="B758" t="inlineStr">
        <is>
          <t>Ikeja</t>
        </is>
      </c>
      <c r="C758" t="inlineStr">
        <is>
          <t>Groceries</t>
        </is>
      </c>
      <c r="D758" t="n">
        <v>67</v>
      </c>
      <c r="E758" t="n">
        <v>3545.84</v>
      </c>
      <c r="F758" t="n">
        <v>0</v>
      </c>
      <c r="G758" s="12" t="n">
        <v>237571.12</v>
      </c>
    </row>
    <row r="759">
      <c r="A759" s="11" t="n">
        <v>45679</v>
      </c>
      <c r="B759" t="inlineStr">
        <is>
          <t>Ikeja</t>
        </is>
      </c>
      <c r="C759" t="inlineStr">
        <is>
          <t>Beverages</t>
        </is>
      </c>
      <c r="D759" t="n">
        <v>104</v>
      </c>
      <c r="E759" t="n">
        <v>1161.32</v>
      </c>
      <c r="F759" t="n">
        <v>0</v>
      </c>
      <c r="G759" s="12" t="n">
        <v>120776.86</v>
      </c>
    </row>
    <row r="760">
      <c r="A760" s="11" t="n">
        <v>45679</v>
      </c>
      <c r="B760" t="inlineStr">
        <is>
          <t>Ikeja</t>
        </is>
      </c>
      <c r="C760" t="inlineStr">
        <is>
          <t>Household</t>
        </is>
      </c>
      <c r="D760" t="n">
        <v>35</v>
      </c>
      <c r="E760" t="n">
        <v>5029.75</v>
      </c>
      <c r="F760" t="n">
        <v>0</v>
      </c>
      <c r="G760" s="12" t="n">
        <v>176041.34</v>
      </c>
    </row>
    <row r="761">
      <c r="A761" s="11" t="n">
        <v>45679</v>
      </c>
      <c r="B761" t="inlineStr">
        <is>
          <t>Ikeja</t>
        </is>
      </c>
      <c r="C761" t="inlineStr">
        <is>
          <t>Personal Care</t>
        </is>
      </c>
      <c r="D761" t="n">
        <v>36</v>
      </c>
      <c r="E761" t="n">
        <v>3852.43</v>
      </c>
      <c r="F761" t="n">
        <v>0</v>
      </c>
      <c r="G761" s="12" t="n">
        <v>138687.56</v>
      </c>
    </row>
    <row r="762">
      <c r="A762" s="11" t="n">
        <v>45679</v>
      </c>
      <c r="B762" t="inlineStr">
        <is>
          <t>Ikeja</t>
        </is>
      </c>
      <c r="C762" t="inlineStr">
        <is>
          <t>Electronics</t>
        </is>
      </c>
      <c r="D762" t="n">
        <v>5</v>
      </c>
      <c r="E762" t="n">
        <v>38384.87</v>
      </c>
      <c r="F762" t="n">
        <v>0</v>
      </c>
      <c r="G762" s="12" t="n">
        <v>191924.35</v>
      </c>
    </row>
    <row r="763">
      <c r="A763" s="11" t="n">
        <v>45679</v>
      </c>
      <c r="B763" t="inlineStr">
        <is>
          <t>Ikeja</t>
        </is>
      </c>
      <c r="C763" t="inlineStr">
        <is>
          <t>Fresh Produce</t>
        </is>
      </c>
      <c r="D763" t="n">
        <v>77</v>
      </c>
      <c r="E763" t="n">
        <v>2325.82</v>
      </c>
      <c r="F763" t="n">
        <v>0.05</v>
      </c>
      <c r="G763" s="12" t="n">
        <v>170133.83</v>
      </c>
    </row>
    <row r="764">
      <c r="A764" s="11" t="n">
        <v>45679</v>
      </c>
      <c r="B764" t="inlineStr">
        <is>
          <t>Lekki</t>
        </is>
      </c>
      <c r="C764" t="inlineStr">
        <is>
          <t>Groceries</t>
        </is>
      </c>
      <c r="D764" t="n">
        <v>58</v>
      </c>
      <c r="E764" t="n">
        <v>3382.68</v>
      </c>
      <c r="F764" t="n">
        <v>0</v>
      </c>
      <c r="G764" s="12" t="n">
        <v>196195.28</v>
      </c>
    </row>
    <row r="765">
      <c r="A765" s="11" t="n">
        <v>45679</v>
      </c>
      <c r="B765" t="inlineStr">
        <is>
          <t>Lekki</t>
        </is>
      </c>
      <c r="C765" t="inlineStr">
        <is>
          <t>Beverages</t>
        </is>
      </c>
      <c r="D765" t="n">
        <v>107</v>
      </c>
      <c r="E765" t="n">
        <v>1232.97</v>
      </c>
      <c r="F765" t="n">
        <v>0</v>
      </c>
      <c r="G765" s="12" t="n">
        <v>131928.19</v>
      </c>
    </row>
    <row r="766">
      <c r="A766" s="11" t="n">
        <v>45679</v>
      </c>
      <c r="B766" t="inlineStr">
        <is>
          <t>Lekki</t>
        </is>
      </c>
      <c r="C766" t="inlineStr">
        <is>
          <t>Household</t>
        </is>
      </c>
      <c r="D766" t="n">
        <v>44</v>
      </c>
      <c r="E766" t="n">
        <v>5089.67</v>
      </c>
      <c r="F766" t="n">
        <v>0.05</v>
      </c>
      <c r="G766" s="12" t="n">
        <v>212748.38</v>
      </c>
    </row>
    <row r="767">
      <c r="A767" s="11" t="n">
        <v>45679</v>
      </c>
      <c r="B767" t="inlineStr">
        <is>
          <t>Lekki</t>
        </is>
      </c>
      <c r="C767" t="inlineStr">
        <is>
          <t>Personal Care</t>
        </is>
      </c>
      <c r="D767" t="n">
        <v>37</v>
      </c>
      <c r="E767" t="n">
        <v>3930.48</v>
      </c>
      <c r="F767" t="n">
        <v>0</v>
      </c>
      <c r="G767" s="12" t="n">
        <v>145427.74</v>
      </c>
    </row>
    <row r="768">
      <c r="A768" s="11" t="n">
        <v>45679</v>
      </c>
      <c r="B768" t="inlineStr">
        <is>
          <t>Lekki</t>
        </is>
      </c>
      <c r="C768" t="inlineStr">
        <is>
          <t>Electronics</t>
        </is>
      </c>
      <c r="D768" t="n">
        <v>11</v>
      </c>
      <c r="E768" t="n">
        <v>36898.65</v>
      </c>
      <c r="F768" t="n">
        <v>0.05</v>
      </c>
      <c r="G768" s="12" t="n">
        <v>385590.87</v>
      </c>
    </row>
    <row r="769">
      <c r="A769" s="11" t="n">
        <v>45679</v>
      </c>
      <c r="B769" t="inlineStr">
        <is>
          <t>Lekki</t>
        </is>
      </c>
      <c r="C769" t="inlineStr">
        <is>
          <t>Fresh Produce</t>
        </is>
      </c>
      <c r="D769" t="n">
        <v>75</v>
      </c>
      <c r="E769" t="n">
        <v>2139</v>
      </c>
      <c r="F769" t="n">
        <v>0</v>
      </c>
      <c r="G769" s="12" t="n">
        <v>160424.97</v>
      </c>
    </row>
    <row r="770">
      <c r="A770" s="11" t="n">
        <v>45679</v>
      </c>
      <c r="B770" t="inlineStr">
        <is>
          <t>Victoria Island</t>
        </is>
      </c>
      <c r="C770" t="inlineStr">
        <is>
          <t>Groceries</t>
        </is>
      </c>
      <c r="D770" t="n">
        <v>72</v>
      </c>
      <c r="E770" t="n">
        <v>3495.61</v>
      </c>
      <c r="F770" t="n">
        <v>0.05</v>
      </c>
      <c r="G770" s="12" t="n">
        <v>239099.75</v>
      </c>
    </row>
    <row r="771">
      <c r="A771" s="11" t="n">
        <v>45679</v>
      </c>
      <c r="B771" t="inlineStr">
        <is>
          <t>Victoria Island</t>
        </is>
      </c>
      <c r="C771" t="inlineStr">
        <is>
          <t>Beverages</t>
        </is>
      </c>
      <c r="D771" t="n">
        <v>110</v>
      </c>
      <c r="E771" t="n">
        <v>1192.07</v>
      </c>
      <c r="F771" t="n">
        <v>0</v>
      </c>
      <c r="G771" s="12" t="n">
        <v>131127.39</v>
      </c>
    </row>
    <row r="772">
      <c r="A772" s="11" t="n">
        <v>45679</v>
      </c>
      <c r="B772" t="inlineStr">
        <is>
          <t>Victoria Island</t>
        </is>
      </c>
      <c r="C772" t="inlineStr">
        <is>
          <t>Household</t>
        </is>
      </c>
      <c r="D772" t="n">
        <v>38</v>
      </c>
      <c r="E772" t="n">
        <v>4876.63</v>
      </c>
      <c r="F772" t="n">
        <v>0</v>
      </c>
      <c r="G772" s="12" t="n">
        <v>185311.86</v>
      </c>
    </row>
    <row r="773">
      <c r="A773" s="11" t="n">
        <v>45679</v>
      </c>
      <c r="B773" t="inlineStr">
        <is>
          <t>Victoria Island</t>
        </is>
      </c>
      <c r="C773" t="inlineStr">
        <is>
          <t>Personal Care</t>
        </is>
      </c>
      <c r="D773" t="n">
        <v>35</v>
      </c>
      <c r="E773" t="n">
        <v>4035.07</v>
      </c>
      <c r="F773" t="n">
        <v>0</v>
      </c>
      <c r="G773" s="12" t="n">
        <v>141227.36</v>
      </c>
    </row>
    <row r="774">
      <c r="A774" s="11" t="n">
        <v>45679</v>
      </c>
      <c r="B774" t="inlineStr">
        <is>
          <t>Victoria Island</t>
        </is>
      </c>
      <c r="C774" t="inlineStr">
        <is>
          <t>Electronics</t>
        </is>
      </c>
      <c r="D774" t="n">
        <v>3</v>
      </c>
      <c r="E774" t="n">
        <v>37008.85</v>
      </c>
      <c r="F774" t="n">
        <v>0</v>
      </c>
      <c r="G774" s="12" t="n">
        <v>111026.54</v>
      </c>
    </row>
    <row r="775">
      <c r="A775" s="11" t="n">
        <v>45679</v>
      </c>
      <c r="B775" t="inlineStr">
        <is>
          <t>Victoria Island</t>
        </is>
      </c>
      <c r="C775" t="inlineStr">
        <is>
          <t>Fresh Produce</t>
        </is>
      </c>
      <c r="D775" t="n">
        <v>79</v>
      </c>
      <c r="E775" t="n">
        <v>2127.48</v>
      </c>
      <c r="F775" t="n">
        <v>0</v>
      </c>
      <c r="G775" s="12" t="n">
        <v>168070.81</v>
      </c>
    </row>
    <row r="776">
      <c r="A776" s="11" t="n">
        <v>45679</v>
      </c>
      <c r="B776" t="inlineStr">
        <is>
          <t>Surulere</t>
        </is>
      </c>
      <c r="C776" t="inlineStr">
        <is>
          <t>Groceries</t>
        </is>
      </c>
      <c r="D776" t="n">
        <v>55</v>
      </c>
      <c r="E776" t="n">
        <v>3469.26</v>
      </c>
      <c r="F776" t="n">
        <v>0</v>
      </c>
      <c r="G776" s="12" t="n">
        <v>190809.13</v>
      </c>
    </row>
    <row r="777">
      <c r="A777" s="11" t="n">
        <v>45679</v>
      </c>
      <c r="B777" t="inlineStr">
        <is>
          <t>Surulere</t>
        </is>
      </c>
      <c r="C777" t="inlineStr">
        <is>
          <t>Beverages</t>
        </is>
      </c>
      <c r="D777" t="n">
        <v>77</v>
      </c>
      <c r="E777" t="n">
        <v>1141.64</v>
      </c>
      <c r="F777" t="n">
        <v>0</v>
      </c>
      <c r="G777" s="12" t="n">
        <v>87906.41</v>
      </c>
    </row>
    <row r="778">
      <c r="A778" s="11" t="n">
        <v>45679</v>
      </c>
      <c r="B778" t="inlineStr">
        <is>
          <t>Surulere</t>
        </is>
      </c>
      <c r="C778" t="inlineStr">
        <is>
          <t>Household</t>
        </is>
      </c>
      <c r="D778" t="n">
        <v>33</v>
      </c>
      <c r="E778" t="n">
        <v>5012.67</v>
      </c>
      <c r="F778" t="n">
        <v>0.1</v>
      </c>
      <c r="G778" s="12" t="n">
        <v>148876.42</v>
      </c>
    </row>
    <row r="779">
      <c r="A779" s="11" t="n">
        <v>45679</v>
      </c>
      <c r="B779" t="inlineStr">
        <is>
          <t>Surulere</t>
        </is>
      </c>
      <c r="C779" t="inlineStr">
        <is>
          <t>Personal Care</t>
        </is>
      </c>
      <c r="D779" t="n">
        <v>30</v>
      </c>
      <c r="E779" t="n">
        <v>3772.35</v>
      </c>
      <c r="F779" t="n">
        <v>0</v>
      </c>
      <c r="G779" s="12" t="n">
        <v>113170.5</v>
      </c>
    </row>
    <row r="780">
      <c r="A780" s="11" t="n">
        <v>45679</v>
      </c>
      <c r="B780" t="inlineStr">
        <is>
          <t>Surulere</t>
        </is>
      </c>
      <c r="C780" t="inlineStr">
        <is>
          <t>Electronics</t>
        </is>
      </c>
      <c r="D780" t="n">
        <v>4</v>
      </c>
      <c r="E780" t="n">
        <v>36198.85</v>
      </c>
      <c r="F780" t="n">
        <v>0</v>
      </c>
      <c r="G780" s="12" t="n">
        <v>144795.41</v>
      </c>
    </row>
    <row r="781">
      <c r="A781" s="11" t="n">
        <v>45679</v>
      </c>
      <c r="B781" t="inlineStr">
        <is>
          <t>Surulere</t>
        </is>
      </c>
      <c r="C781" t="inlineStr">
        <is>
          <t>Fresh Produce</t>
        </is>
      </c>
      <c r="D781" t="n">
        <v>62</v>
      </c>
      <c r="E781" t="n">
        <v>2271.96</v>
      </c>
      <c r="F781" t="n">
        <v>0</v>
      </c>
      <c r="G781" s="12" t="n">
        <v>140861.43</v>
      </c>
    </row>
    <row r="782">
      <c r="A782" s="11" t="n">
        <v>45679</v>
      </c>
      <c r="B782" t="inlineStr">
        <is>
          <t>Yaba</t>
        </is>
      </c>
      <c r="C782" t="inlineStr">
        <is>
          <t>Groceries</t>
        </is>
      </c>
      <c r="D782" t="n">
        <v>55</v>
      </c>
      <c r="E782" t="n">
        <v>3523.93</v>
      </c>
      <c r="F782" t="n">
        <v>0</v>
      </c>
      <c r="G782" s="12" t="n">
        <v>193816.23</v>
      </c>
    </row>
    <row r="783">
      <c r="A783" s="11" t="n">
        <v>45679</v>
      </c>
      <c r="B783" t="inlineStr">
        <is>
          <t>Yaba</t>
        </is>
      </c>
      <c r="C783" t="inlineStr">
        <is>
          <t>Beverages</t>
        </is>
      </c>
      <c r="D783" t="n">
        <v>66</v>
      </c>
      <c r="E783" t="n">
        <v>1237.24</v>
      </c>
      <c r="F783" t="n">
        <v>0</v>
      </c>
      <c r="G783" s="12" t="n">
        <v>81657.58</v>
      </c>
    </row>
    <row r="784">
      <c r="A784" s="11" t="n">
        <v>45679</v>
      </c>
      <c r="B784" t="inlineStr">
        <is>
          <t>Yaba</t>
        </is>
      </c>
      <c r="C784" t="inlineStr">
        <is>
          <t>Household</t>
        </is>
      </c>
      <c r="D784" t="n">
        <v>32</v>
      </c>
      <c r="E784" t="n">
        <v>4805.73</v>
      </c>
      <c r="F784" t="n">
        <v>0</v>
      </c>
      <c r="G784" s="12" t="n">
        <v>153783.3</v>
      </c>
    </row>
    <row r="785">
      <c r="A785" s="11" t="n">
        <v>45679</v>
      </c>
      <c r="B785" t="inlineStr">
        <is>
          <t>Yaba</t>
        </is>
      </c>
      <c r="C785" t="inlineStr">
        <is>
          <t>Personal Care</t>
        </is>
      </c>
      <c r="D785" t="n">
        <v>17</v>
      </c>
      <c r="E785" t="n">
        <v>3985.35</v>
      </c>
      <c r="F785" t="n">
        <v>0</v>
      </c>
      <c r="G785" s="12" t="n">
        <v>67750.97</v>
      </c>
    </row>
    <row r="786">
      <c r="A786" s="11" t="n">
        <v>45679</v>
      </c>
      <c r="B786" t="inlineStr">
        <is>
          <t>Yaba</t>
        </is>
      </c>
      <c r="C786" t="inlineStr">
        <is>
          <t>Electronics</t>
        </is>
      </c>
      <c r="D786" t="n">
        <v>4</v>
      </c>
      <c r="E786" t="n">
        <v>37018.69</v>
      </c>
      <c r="F786" t="n">
        <v>0</v>
      </c>
      <c r="G786" s="12" t="n">
        <v>148074.77</v>
      </c>
    </row>
    <row r="787">
      <c r="A787" s="11" t="n">
        <v>45679</v>
      </c>
      <c r="B787" t="inlineStr">
        <is>
          <t>Yaba</t>
        </is>
      </c>
      <c r="C787" t="inlineStr">
        <is>
          <t>Fresh Produce</t>
        </is>
      </c>
      <c r="D787" t="n">
        <v>52</v>
      </c>
      <c r="E787" t="n">
        <v>2288.89</v>
      </c>
      <c r="F787" t="n">
        <v>0</v>
      </c>
      <c r="G787" s="12" t="n">
        <v>119022.05</v>
      </c>
    </row>
    <row r="788">
      <c r="A788" s="11" t="n">
        <v>45679</v>
      </c>
      <c r="B788" t="inlineStr">
        <is>
          <t>Ajah</t>
        </is>
      </c>
      <c r="C788" t="inlineStr">
        <is>
          <t>Groceries</t>
        </is>
      </c>
      <c r="D788" t="n">
        <v>41</v>
      </c>
      <c r="E788" t="n">
        <v>3642.4</v>
      </c>
      <c r="F788" t="n">
        <v>0</v>
      </c>
      <c r="G788" s="12" t="n">
        <v>149338.6</v>
      </c>
    </row>
    <row r="789">
      <c r="A789" s="11" t="n">
        <v>45679</v>
      </c>
      <c r="B789" t="inlineStr">
        <is>
          <t>Ajah</t>
        </is>
      </c>
      <c r="C789" t="inlineStr">
        <is>
          <t>Beverages</t>
        </is>
      </c>
      <c r="D789" t="n">
        <v>69</v>
      </c>
      <c r="E789" t="n">
        <v>1149.47</v>
      </c>
      <c r="F789" t="n">
        <v>0</v>
      </c>
      <c r="G789" s="12" t="n">
        <v>79313.17999999999</v>
      </c>
    </row>
    <row r="790">
      <c r="A790" s="11" t="n">
        <v>45679</v>
      </c>
      <c r="B790" t="inlineStr">
        <is>
          <t>Ajah</t>
        </is>
      </c>
      <c r="C790" t="inlineStr">
        <is>
          <t>Household</t>
        </is>
      </c>
      <c r="D790" t="n">
        <v>29</v>
      </c>
      <c r="E790" t="n">
        <v>4606.24</v>
      </c>
      <c r="F790" t="n">
        <v>0</v>
      </c>
      <c r="G790" s="12" t="n">
        <v>133581.05</v>
      </c>
    </row>
    <row r="791">
      <c r="A791" s="11" t="n">
        <v>45679</v>
      </c>
      <c r="B791" t="inlineStr">
        <is>
          <t>Ajah</t>
        </is>
      </c>
      <c r="C791" t="inlineStr">
        <is>
          <t>Personal Care</t>
        </is>
      </c>
      <c r="D791" t="n">
        <v>22</v>
      </c>
      <c r="E791" t="n">
        <v>3867.07</v>
      </c>
      <c r="F791" t="n">
        <v>0</v>
      </c>
      <c r="G791" s="12" t="n">
        <v>85075.47</v>
      </c>
    </row>
    <row r="792">
      <c r="A792" s="11" t="n">
        <v>45679</v>
      </c>
      <c r="B792" t="inlineStr">
        <is>
          <t>Ajah</t>
        </is>
      </c>
      <c r="C792" t="inlineStr">
        <is>
          <t>Electronics</t>
        </is>
      </c>
      <c r="D792" t="n">
        <v>7</v>
      </c>
      <c r="E792" t="n">
        <v>40210.87</v>
      </c>
      <c r="F792" t="n">
        <v>0.05</v>
      </c>
      <c r="G792" s="12" t="n">
        <v>267402.27</v>
      </c>
    </row>
    <row r="793">
      <c r="A793" s="11" t="n">
        <v>45679</v>
      </c>
      <c r="B793" t="inlineStr">
        <is>
          <t>Ajah</t>
        </is>
      </c>
      <c r="C793" t="inlineStr">
        <is>
          <t>Fresh Produce</t>
        </is>
      </c>
      <c r="D793" t="n">
        <v>48</v>
      </c>
      <c r="E793" t="n">
        <v>2150.75</v>
      </c>
      <c r="F793" t="n">
        <v>0</v>
      </c>
      <c r="G793" s="12" t="n">
        <v>103235.83</v>
      </c>
    </row>
    <row r="794">
      <c r="A794" s="11" t="n">
        <v>45680</v>
      </c>
      <c r="B794" t="inlineStr">
        <is>
          <t>Ikeja</t>
        </is>
      </c>
      <c r="C794" t="inlineStr">
        <is>
          <t>Groceries</t>
        </is>
      </c>
      <c r="D794" t="n">
        <v>78</v>
      </c>
      <c r="E794" t="n">
        <v>3563.84</v>
      </c>
      <c r="F794" t="n">
        <v>0</v>
      </c>
      <c r="G794" s="12" t="n">
        <v>277979.65</v>
      </c>
    </row>
    <row r="795">
      <c r="A795" s="11" t="n">
        <v>45680</v>
      </c>
      <c r="B795" t="inlineStr">
        <is>
          <t>Ikeja</t>
        </is>
      </c>
      <c r="C795" t="inlineStr">
        <is>
          <t>Beverages</t>
        </is>
      </c>
      <c r="D795" t="n">
        <v>124</v>
      </c>
      <c r="E795" t="n">
        <v>1135.42</v>
      </c>
      <c r="F795" t="n">
        <v>0.05</v>
      </c>
      <c r="G795" s="12" t="n">
        <v>133752.17</v>
      </c>
    </row>
    <row r="796">
      <c r="A796" s="11" t="n">
        <v>45680</v>
      </c>
      <c r="B796" t="inlineStr">
        <is>
          <t>Ikeja</t>
        </is>
      </c>
      <c r="C796" t="inlineStr">
        <is>
          <t>Household</t>
        </is>
      </c>
      <c r="D796" t="n">
        <v>33</v>
      </c>
      <c r="E796" t="n">
        <v>4603.34</v>
      </c>
      <c r="F796" t="n">
        <v>0</v>
      </c>
      <c r="G796" s="12" t="n">
        <v>151910.27</v>
      </c>
    </row>
    <row r="797">
      <c r="A797" s="11" t="n">
        <v>45680</v>
      </c>
      <c r="B797" t="inlineStr">
        <is>
          <t>Ikeja</t>
        </is>
      </c>
      <c r="C797" t="inlineStr">
        <is>
          <t>Personal Care</t>
        </is>
      </c>
      <c r="D797" t="n">
        <v>34</v>
      </c>
      <c r="E797" t="n">
        <v>3994.7</v>
      </c>
      <c r="F797" t="n">
        <v>0</v>
      </c>
      <c r="G797" s="12" t="n">
        <v>135819.81</v>
      </c>
    </row>
    <row r="798">
      <c r="A798" s="11" t="n">
        <v>45680</v>
      </c>
      <c r="B798" t="inlineStr">
        <is>
          <t>Ikeja</t>
        </is>
      </c>
      <c r="C798" t="inlineStr">
        <is>
          <t>Electronics</t>
        </is>
      </c>
      <c r="D798" t="n">
        <v>8</v>
      </c>
      <c r="E798" t="n">
        <v>39830.85</v>
      </c>
      <c r="F798" t="n">
        <v>0</v>
      </c>
      <c r="G798" s="12" t="n">
        <v>318646.81</v>
      </c>
    </row>
    <row r="799">
      <c r="A799" s="11" t="n">
        <v>45680</v>
      </c>
      <c r="B799" t="inlineStr">
        <is>
          <t>Ikeja</t>
        </is>
      </c>
      <c r="C799" t="inlineStr">
        <is>
          <t>Fresh Produce</t>
        </is>
      </c>
      <c r="D799" t="n">
        <v>71</v>
      </c>
      <c r="E799" t="n">
        <v>2197.45</v>
      </c>
      <c r="F799" t="n">
        <v>0.05</v>
      </c>
      <c r="G799" s="12" t="n">
        <v>148218.21</v>
      </c>
    </row>
    <row r="800">
      <c r="A800" s="11" t="n">
        <v>45680</v>
      </c>
      <c r="B800" t="inlineStr">
        <is>
          <t>Lekki</t>
        </is>
      </c>
      <c r="C800" t="inlineStr">
        <is>
          <t>Groceries</t>
        </is>
      </c>
      <c r="D800" t="n">
        <v>66</v>
      </c>
      <c r="E800" t="n">
        <v>3580.68</v>
      </c>
      <c r="F800" t="n">
        <v>0</v>
      </c>
      <c r="G800" s="12" t="n">
        <v>236324.91</v>
      </c>
    </row>
    <row r="801">
      <c r="A801" s="11" t="n">
        <v>45680</v>
      </c>
      <c r="B801" t="inlineStr">
        <is>
          <t>Lekki</t>
        </is>
      </c>
      <c r="C801" t="inlineStr">
        <is>
          <t>Beverages</t>
        </is>
      </c>
      <c r="D801" t="n">
        <v>94</v>
      </c>
      <c r="E801" t="n">
        <v>1213.6</v>
      </c>
      <c r="F801" t="n">
        <v>0</v>
      </c>
      <c r="G801" s="12" t="n">
        <v>114078.19</v>
      </c>
    </row>
    <row r="802">
      <c r="A802" s="11" t="n">
        <v>45680</v>
      </c>
      <c r="B802" t="inlineStr">
        <is>
          <t>Lekki</t>
        </is>
      </c>
      <c r="C802" t="inlineStr">
        <is>
          <t>Household</t>
        </is>
      </c>
      <c r="D802" t="n">
        <v>36</v>
      </c>
      <c r="E802" t="n">
        <v>4644.65</v>
      </c>
      <c r="F802" t="n">
        <v>0</v>
      </c>
      <c r="G802" s="12" t="n">
        <v>167207.51</v>
      </c>
    </row>
    <row r="803">
      <c r="A803" s="11" t="n">
        <v>45680</v>
      </c>
      <c r="B803" t="inlineStr">
        <is>
          <t>Lekki</t>
        </is>
      </c>
      <c r="C803" t="inlineStr">
        <is>
          <t>Personal Care</t>
        </is>
      </c>
      <c r="D803" t="n">
        <v>30</v>
      </c>
      <c r="E803" t="n">
        <v>3901.38</v>
      </c>
      <c r="F803" t="n">
        <v>0</v>
      </c>
      <c r="G803" s="12" t="n">
        <v>117041.4</v>
      </c>
    </row>
    <row r="804">
      <c r="A804" s="11" t="n">
        <v>45680</v>
      </c>
      <c r="B804" t="inlineStr">
        <is>
          <t>Lekki</t>
        </is>
      </c>
      <c r="C804" t="inlineStr">
        <is>
          <t>Electronics</t>
        </is>
      </c>
      <c r="D804" t="n">
        <v>7</v>
      </c>
      <c r="E804" t="n">
        <v>40097.35</v>
      </c>
      <c r="F804" t="n">
        <v>0.1</v>
      </c>
      <c r="G804" s="12" t="n">
        <v>252613.27</v>
      </c>
    </row>
    <row r="805">
      <c r="A805" s="11" t="n">
        <v>45680</v>
      </c>
      <c r="B805" t="inlineStr">
        <is>
          <t>Lekki</t>
        </is>
      </c>
      <c r="C805" t="inlineStr">
        <is>
          <t>Fresh Produce</t>
        </is>
      </c>
      <c r="D805" t="n">
        <v>66</v>
      </c>
      <c r="E805" t="n">
        <v>2247.74</v>
      </c>
      <c r="F805" t="n">
        <v>0</v>
      </c>
      <c r="G805" s="12" t="n">
        <v>148350.93</v>
      </c>
    </row>
    <row r="806">
      <c r="A806" s="11" t="n">
        <v>45680</v>
      </c>
      <c r="B806" t="inlineStr">
        <is>
          <t>Victoria Island</t>
        </is>
      </c>
      <c r="C806" t="inlineStr">
        <is>
          <t>Groceries</t>
        </is>
      </c>
      <c r="D806" t="n">
        <v>54</v>
      </c>
      <c r="E806" t="n">
        <v>3558.63</v>
      </c>
      <c r="F806" t="n">
        <v>0</v>
      </c>
      <c r="G806" s="12" t="n">
        <v>192166.11</v>
      </c>
    </row>
    <row r="807">
      <c r="A807" s="11" t="n">
        <v>45680</v>
      </c>
      <c r="B807" t="inlineStr">
        <is>
          <t>Victoria Island</t>
        </is>
      </c>
      <c r="C807" t="inlineStr">
        <is>
          <t>Beverages</t>
        </is>
      </c>
      <c r="D807" t="n">
        <v>112</v>
      </c>
      <c r="E807" t="n">
        <v>1243.44</v>
      </c>
      <c r="F807" t="n">
        <v>0</v>
      </c>
      <c r="G807" s="12" t="n">
        <v>139264.84</v>
      </c>
    </row>
    <row r="808">
      <c r="A808" s="11" t="n">
        <v>45680</v>
      </c>
      <c r="B808" t="inlineStr">
        <is>
          <t>Victoria Island</t>
        </is>
      </c>
      <c r="C808" t="inlineStr">
        <is>
          <t>Household</t>
        </is>
      </c>
      <c r="D808" t="n">
        <v>51</v>
      </c>
      <c r="E808" t="n">
        <v>5070.29</v>
      </c>
      <c r="F808" t="n">
        <v>0.05</v>
      </c>
      <c r="G808" s="12" t="n">
        <v>245655.54</v>
      </c>
    </row>
    <row r="809">
      <c r="A809" s="11" t="n">
        <v>45680</v>
      </c>
      <c r="B809" t="inlineStr">
        <is>
          <t>Victoria Island</t>
        </is>
      </c>
      <c r="C809" t="inlineStr">
        <is>
          <t>Personal Care</t>
        </is>
      </c>
      <c r="D809" t="n">
        <v>25</v>
      </c>
      <c r="E809" t="n">
        <v>3935.27</v>
      </c>
      <c r="F809" t="n">
        <v>0</v>
      </c>
      <c r="G809" s="12" t="n">
        <v>98381.82000000001</v>
      </c>
    </row>
    <row r="810">
      <c r="A810" s="11" t="n">
        <v>45680</v>
      </c>
      <c r="B810" t="inlineStr">
        <is>
          <t>Victoria Island</t>
        </is>
      </c>
      <c r="C810" t="inlineStr">
        <is>
          <t>Electronics</t>
        </is>
      </c>
      <c r="D810" t="n">
        <v>10</v>
      </c>
      <c r="E810" t="n">
        <v>37046.47</v>
      </c>
      <c r="F810" t="n">
        <v>0</v>
      </c>
      <c r="G810" s="12" t="n">
        <v>370464.72</v>
      </c>
    </row>
    <row r="811">
      <c r="A811" s="11" t="n">
        <v>45680</v>
      </c>
      <c r="B811" t="inlineStr">
        <is>
          <t>Victoria Island</t>
        </is>
      </c>
      <c r="C811" t="inlineStr">
        <is>
          <t>Fresh Produce</t>
        </is>
      </c>
      <c r="D811" t="n">
        <v>82</v>
      </c>
      <c r="E811" t="n">
        <v>2242.45</v>
      </c>
      <c r="F811" t="n">
        <v>0</v>
      </c>
      <c r="G811" s="12" t="n">
        <v>183880.9</v>
      </c>
    </row>
    <row r="812">
      <c r="A812" s="11" t="n">
        <v>45680</v>
      </c>
      <c r="B812" t="inlineStr">
        <is>
          <t>Surulere</t>
        </is>
      </c>
      <c r="C812" t="inlineStr">
        <is>
          <t>Groceries</t>
        </is>
      </c>
      <c r="D812" t="n">
        <v>69</v>
      </c>
      <c r="E812" t="n">
        <v>3256.76</v>
      </c>
      <c r="F812" t="n">
        <v>0</v>
      </c>
      <c r="G812" s="12" t="n">
        <v>224716.5</v>
      </c>
    </row>
    <row r="813">
      <c r="A813" s="11" t="n">
        <v>45680</v>
      </c>
      <c r="B813" t="inlineStr">
        <is>
          <t>Surulere</t>
        </is>
      </c>
      <c r="C813" t="inlineStr">
        <is>
          <t>Beverages</t>
        </is>
      </c>
      <c r="D813" t="n">
        <v>69</v>
      </c>
      <c r="E813" t="n">
        <v>1214.01</v>
      </c>
      <c r="F813" t="n">
        <v>0.1</v>
      </c>
      <c r="G813" s="12" t="n">
        <v>75389.84</v>
      </c>
    </row>
    <row r="814">
      <c r="A814" s="11" t="n">
        <v>45680</v>
      </c>
      <c r="B814" t="inlineStr">
        <is>
          <t>Surulere</t>
        </is>
      </c>
      <c r="C814" t="inlineStr">
        <is>
          <t>Household</t>
        </is>
      </c>
      <c r="D814" t="n">
        <v>33</v>
      </c>
      <c r="E814" t="n">
        <v>4966.61</v>
      </c>
      <c r="F814" t="n">
        <v>0</v>
      </c>
      <c r="G814" s="12" t="n">
        <v>163898.23</v>
      </c>
    </row>
    <row r="815">
      <c r="A815" s="11" t="n">
        <v>45680</v>
      </c>
      <c r="B815" t="inlineStr">
        <is>
          <t>Surulere</t>
        </is>
      </c>
      <c r="C815" t="inlineStr">
        <is>
          <t>Personal Care</t>
        </is>
      </c>
      <c r="D815" t="n">
        <v>20</v>
      </c>
      <c r="E815" t="n">
        <v>3953.45</v>
      </c>
      <c r="F815" t="n">
        <v>0</v>
      </c>
      <c r="G815" s="12" t="n">
        <v>79069.06</v>
      </c>
    </row>
    <row r="816">
      <c r="A816" s="11" t="n">
        <v>45680</v>
      </c>
      <c r="B816" t="inlineStr">
        <is>
          <t>Surulere</t>
        </is>
      </c>
      <c r="C816" t="inlineStr">
        <is>
          <t>Electronics</t>
        </is>
      </c>
      <c r="D816" t="n">
        <v>5</v>
      </c>
      <c r="E816" t="n">
        <v>37411.92</v>
      </c>
      <c r="F816" t="n">
        <v>0</v>
      </c>
      <c r="G816" s="12" t="n">
        <v>187059.59</v>
      </c>
    </row>
    <row r="817">
      <c r="A817" s="11" t="n">
        <v>45680</v>
      </c>
      <c r="B817" t="inlineStr">
        <is>
          <t>Surulere</t>
        </is>
      </c>
      <c r="C817" t="inlineStr">
        <is>
          <t>Fresh Produce</t>
        </is>
      </c>
      <c r="D817" t="n">
        <v>57</v>
      </c>
      <c r="E817" t="n">
        <v>2115.66</v>
      </c>
      <c r="F817" t="n">
        <v>0</v>
      </c>
      <c r="G817" s="12" t="n">
        <v>120592.37</v>
      </c>
    </row>
    <row r="818">
      <c r="A818" s="11" t="n">
        <v>45680</v>
      </c>
      <c r="B818" t="inlineStr">
        <is>
          <t>Yaba</t>
        </is>
      </c>
      <c r="C818" t="inlineStr">
        <is>
          <t>Groceries</t>
        </is>
      </c>
      <c r="D818" t="n">
        <v>50</v>
      </c>
      <c r="E818" t="n">
        <v>3736.92</v>
      </c>
      <c r="F818" t="n">
        <v>0</v>
      </c>
      <c r="G818" s="12" t="n">
        <v>186846.21</v>
      </c>
    </row>
    <row r="819">
      <c r="A819" s="11" t="n">
        <v>45680</v>
      </c>
      <c r="B819" t="inlineStr">
        <is>
          <t>Yaba</t>
        </is>
      </c>
      <c r="C819" t="inlineStr">
        <is>
          <t>Beverages</t>
        </is>
      </c>
      <c r="D819" t="n">
        <v>71</v>
      </c>
      <c r="E819" t="n">
        <v>1219.86</v>
      </c>
      <c r="F819" t="n">
        <v>0</v>
      </c>
      <c r="G819" s="12" t="n">
        <v>86610.39</v>
      </c>
    </row>
    <row r="820">
      <c r="A820" s="11" t="n">
        <v>45680</v>
      </c>
      <c r="B820" t="inlineStr">
        <is>
          <t>Yaba</t>
        </is>
      </c>
      <c r="C820" t="inlineStr">
        <is>
          <t>Household</t>
        </is>
      </c>
      <c r="D820" t="n">
        <v>28</v>
      </c>
      <c r="E820" t="n">
        <v>5046.02</v>
      </c>
      <c r="F820" t="n">
        <v>0</v>
      </c>
      <c r="G820" s="12" t="n">
        <v>141288.45</v>
      </c>
    </row>
    <row r="821">
      <c r="A821" s="11" t="n">
        <v>45680</v>
      </c>
      <c r="B821" t="inlineStr">
        <is>
          <t>Yaba</t>
        </is>
      </c>
      <c r="C821" t="inlineStr">
        <is>
          <t>Personal Care</t>
        </is>
      </c>
      <c r="D821" t="n">
        <v>22</v>
      </c>
      <c r="E821" t="n">
        <v>3797.12</v>
      </c>
      <c r="F821" t="n">
        <v>0</v>
      </c>
      <c r="G821" s="12" t="n">
        <v>83536.60000000001</v>
      </c>
    </row>
    <row r="822">
      <c r="A822" s="11" t="n">
        <v>45680</v>
      </c>
      <c r="B822" t="inlineStr">
        <is>
          <t>Yaba</t>
        </is>
      </c>
      <c r="C822" t="inlineStr">
        <is>
          <t>Electronics</t>
        </is>
      </c>
      <c r="D822" t="n">
        <v>3</v>
      </c>
      <c r="E822" t="n">
        <v>37096.01</v>
      </c>
      <c r="F822" t="n">
        <v>0</v>
      </c>
      <c r="G822" s="12" t="n">
        <v>111288.04</v>
      </c>
    </row>
    <row r="823">
      <c r="A823" s="11" t="n">
        <v>45680</v>
      </c>
      <c r="B823" t="inlineStr">
        <is>
          <t>Yaba</t>
        </is>
      </c>
      <c r="C823" t="inlineStr">
        <is>
          <t>Fresh Produce</t>
        </is>
      </c>
      <c r="D823" t="n">
        <v>70</v>
      </c>
      <c r="E823" t="n">
        <v>2384.07</v>
      </c>
      <c r="F823" t="n">
        <v>0</v>
      </c>
      <c r="G823" s="12" t="n">
        <v>166884.68</v>
      </c>
    </row>
    <row r="824">
      <c r="A824" s="11" t="n">
        <v>45680</v>
      </c>
      <c r="B824" t="inlineStr">
        <is>
          <t>Ajah</t>
        </is>
      </c>
      <c r="C824" t="inlineStr">
        <is>
          <t>Groceries</t>
        </is>
      </c>
      <c r="D824" t="n">
        <v>52</v>
      </c>
      <c r="E824" t="n">
        <v>3505.3</v>
      </c>
      <c r="F824" t="n">
        <v>0</v>
      </c>
      <c r="G824" s="12" t="n">
        <v>182275.77</v>
      </c>
    </row>
    <row r="825">
      <c r="A825" s="11" t="n">
        <v>45680</v>
      </c>
      <c r="B825" t="inlineStr">
        <is>
          <t>Ajah</t>
        </is>
      </c>
      <c r="C825" t="inlineStr">
        <is>
          <t>Beverages</t>
        </is>
      </c>
      <c r="D825" t="n">
        <v>69</v>
      </c>
      <c r="E825" t="n">
        <v>1198.62</v>
      </c>
      <c r="F825" t="n">
        <v>0</v>
      </c>
      <c r="G825" s="12" t="n">
        <v>82705.02</v>
      </c>
    </row>
    <row r="826">
      <c r="A826" s="11" t="n">
        <v>45680</v>
      </c>
      <c r="B826" t="inlineStr">
        <is>
          <t>Ajah</t>
        </is>
      </c>
      <c r="C826" t="inlineStr">
        <is>
          <t>Household</t>
        </is>
      </c>
      <c r="D826" t="n">
        <v>22</v>
      </c>
      <c r="E826" t="n">
        <v>4618.04</v>
      </c>
      <c r="F826" t="n">
        <v>0</v>
      </c>
      <c r="G826" s="12" t="n">
        <v>101596.97</v>
      </c>
    </row>
    <row r="827">
      <c r="A827" s="11" t="n">
        <v>45680</v>
      </c>
      <c r="B827" t="inlineStr">
        <is>
          <t>Ajah</t>
        </is>
      </c>
      <c r="C827" t="inlineStr">
        <is>
          <t>Personal Care</t>
        </is>
      </c>
      <c r="D827" t="n">
        <v>25</v>
      </c>
      <c r="E827" t="n">
        <v>3666.68</v>
      </c>
      <c r="F827" t="n">
        <v>0</v>
      </c>
      <c r="G827" s="12" t="n">
        <v>91666.92999999999</v>
      </c>
    </row>
    <row r="828">
      <c r="A828" s="11" t="n">
        <v>45680</v>
      </c>
      <c r="B828" t="inlineStr">
        <is>
          <t>Ajah</t>
        </is>
      </c>
      <c r="C828" t="inlineStr">
        <is>
          <t>Electronics</t>
        </is>
      </c>
      <c r="D828" t="n">
        <v>2</v>
      </c>
      <c r="E828" t="n">
        <v>38717.45</v>
      </c>
      <c r="F828" t="n">
        <v>0.05</v>
      </c>
      <c r="G828" s="12" t="n">
        <v>73563.16</v>
      </c>
    </row>
    <row r="829">
      <c r="A829" s="11" t="n">
        <v>45680</v>
      </c>
      <c r="B829" t="inlineStr">
        <is>
          <t>Ajah</t>
        </is>
      </c>
      <c r="C829" t="inlineStr">
        <is>
          <t>Fresh Produce</t>
        </is>
      </c>
      <c r="D829" t="n">
        <v>48</v>
      </c>
      <c r="E829" t="n">
        <v>2095.11</v>
      </c>
      <c r="F829" t="n">
        <v>0.05</v>
      </c>
      <c r="G829" s="12" t="n">
        <v>95537.22</v>
      </c>
    </row>
    <row r="830">
      <c r="A830" s="11" t="n">
        <v>45681</v>
      </c>
      <c r="B830" t="inlineStr">
        <is>
          <t>Ikeja</t>
        </is>
      </c>
      <c r="C830" t="inlineStr">
        <is>
          <t>Groceries</t>
        </is>
      </c>
      <c r="D830" t="n">
        <v>62</v>
      </c>
      <c r="E830" t="n">
        <v>3380.3</v>
      </c>
      <c r="F830" t="n">
        <v>0</v>
      </c>
      <c r="G830" s="12" t="n">
        <v>209578.73</v>
      </c>
    </row>
    <row r="831">
      <c r="A831" s="11" t="n">
        <v>45681</v>
      </c>
      <c r="B831" t="inlineStr">
        <is>
          <t>Ikeja</t>
        </is>
      </c>
      <c r="C831" t="inlineStr">
        <is>
          <t>Beverages</t>
        </is>
      </c>
      <c r="D831" t="n">
        <v>94</v>
      </c>
      <c r="E831" t="n">
        <v>1188.01</v>
      </c>
      <c r="F831" t="n">
        <v>0</v>
      </c>
      <c r="G831" s="12" t="n">
        <v>111672.58</v>
      </c>
    </row>
    <row r="832">
      <c r="A832" s="11" t="n">
        <v>45681</v>
      </c>
      <c r="B832" t="inlineStr">
        <is>
          <t>Ikeja</t>
        </is>
      </c>
      <c r="C832" t="inlineStr">
        <is>
          <t>Household</t>
        </is>
      </c>
      <c r="D832" t="n">
        <v>37</v>
      </c>
      <c r="E832" t="n">
        <v>4706.92</v>
      </c>
      <c r="F832" t="n">
        <v>0</v>
      </c>
      <c r="G832" s="12" t="n">
        <v>174155.98</v>
      </c>
    </row>
    <row r="833">
      <c r="A833" s="11" t="n">
        <v>45681</v>
      </c>
      <c r="B833" t="inlineStr">
        <is>
          <t>Ikeja</t>
        </is>
      </c>
      <c r="C833" t="inlineStr">
        <is>
          <t>Personal Care</t>
        </is>
      </c>
      <c r="D833" t="n">
        <v>38</v>
      </c>
      <c r="E833" t="n">
        <v>3720.93</v>
      </c>
      <c r="F833" t="n">
        <v>0</v>
      </c>
      <c r="G833" s="12" t="n">
        <v>141395.23</v>
      </c>
    </row>
    <row r="834">
      <c r="A834" s="11" t="n">
        <v>45681</v>
      </c>
      <c r="B834" t="inlineStr">
        <is>
          <t>Ikeja</t>
        </is>
      </c>
      <c r="C834" t="inlineStr">
        <is>
          <t>Electronics</t>
        </is>
      </c>
      <c r="D834" t="n">
        <v>7</v>
      </c>
      <c r="E834" t="n">
        <v>38515.27</v>
      </c>
      <c r="F834" t="n">
        <v>0</v>
      </c>
      <c r="G834" s="12" t="n">
        <v>269606.9</v>
      </c>
    </row>
    <row r="835">
      <c r="A835" s="11" t="n">
        <v>45681</v>
      </c>
      <c r="B835" t="inlineStr">
        <is>
          <t>Ikeja</t>
        </is>
      </c>
      <c r="C835" t="inlineStr">
        <is>
          <t>Fresh Produce</t>
        </is>
      </c>
      <c r="D835" t="n">
        <v>68</v>
      </c>
      <c r="E835" t="n">
        <v>2184.23</v>
      </c>
      <c r="F835" t="n">
        <v>0</v>
      </c>
      <c r="G835" s="12" t="n">
        <v>148527.87</v>
      </c>
    </row>
    <row r="836">
      <c r="A836" s="11" t="n">
        <v>45681</v>
      </c>
      <c r="B836" t="inlineStr">
        <is>
          <t>Lekki</t>
        </is>
      </c>
      <c r="C836" t="inlineStr">
        <is>
          <t>Groceries</t>
        </is>
      </c>
      <c r="D836" t="n">
        <v>67</v>
      </c>
      <c r="E836" t="n">
        <v>3748.01</v>
      </c>
      <c r="F836" t="n">
        <v>0.05</v>
      </c>
      <c r="G836" s="12" t="n">
        <v>238560.92</v>
      </c>
    </row>
    <row r="837">
      <c r="A837" s="11" t="n">
        <v>45681</v>
      </c>
      <c r="B837" t="inlineStr">
        <is>
          <t>Lekki</t>
        </is>
      </c>
      <c r="C837" t="inlineStr">
        <is>
          <t>Beverages</t>
        </is>
      </c>
      <c r="D837" t="n">
        <v>96</v>
      </c>
      <c r="E837" t="n">
        <v>1136.43</v>
      </c>
      <c r="F837" t="n">
        <v>0.05</v>
      </c>
      <c r="G837" s="12" t="n">
        <v>103642.38</v>
      </c>
    </row>
    <row r="838">
      <c r="A838" s="11" t="n">
        <v>45681</v>
      </c>
      <c r="B838" t="inlineStr">
        <is>
          <t>Lekki</t>
        </is>
      </c>
      <c r="C838" t="inlineStr">
        <is>
          <t>Household</t>
        </is>
      </c>
      <c r="D838" t="n">
        <v>30</v>
      </c>
      <c r="E838" t="n">
        <v>4667.13</v>
      </c>
      <c r="F838" t="n">
        <v>0</v>
      </c>
      <c r="G838" s="12" t="n">
        <v>140013.99</v>
      </c>
    </row>
    <row r="839">
      <c r="A839" s="11" t="n">
        <v>45681</v>
      </c>
      <c r="B839" t="inlineStr">
        <is>
          <t>Lekki</t>
        </is>
      </c>
      <c r="C839" t="inlineStr">
        <is>
          <t>Personal Care</t>
        </is>
      </c>
      <c r="D839" t="n">
        <v>33</v>
      </c>
      <c r="E839" t="n">
        <v>3995.32</v>
      </c>
      <c r="F839" t="n">
        <v>0.1</v>
      </c>
      <c r="G839" s="12" t="n">
        <v>118660.89</v>
      </c>
    </row>
    <row r="840">
      <c r="A840" s="11" t="n">
        <v>45681</v>
      </c>
      <c r="B840" t="inlineStr">
        <is>
          <t>Lekki</t>
        </is>
      </c>
      <c r="C840" t="inlineStr">
        <is>
          <t>Electronics</t>
        </is>
      </c>
      <c r="D840" t="n">
        <v>7</v>
      </c>
      <c r="E840" t="n">
        <v>37294.09</v>
      </c>
      <c r="F840" t="n">
        <v>0</v>
      </c>
      <c r="G840" s="12" t="n">
        <v>261058.66</v>
      </c>
    </row>
    <row r="841">
      <c r="A841" s="11" t="n">
        <v>45681</v>
      </c>
      <c r="B841" t="inlineStr">
        <is>
          <t>Lekki</t>
        </is>
      </c>
      <c r="C841" t="inlineStr">
        <is>
          <t>Fresh Produce</t>
        </is>
      </c>
      <c r="D841" t="n">
        <v>68</v>
      </c>
      <c r="E841" t="n">
        <v>2159.03</v>
      </c>
      <c r="F841" t="n">
        <v>0</v>
      </c>
      <c r="G841" s="12" t="n">
        <v>146813.93</v>
      </c>
    </row>
    <row r="842">
      <c r="A842" s="11" t="n">
        <v>45681</v>
      </c>
      <c r="B842" t="inlineStr">
        <is>
          <t>Victoria Island</t>
        </is>
      </c>
      <c r="C842" t="inlineStr">
        <is>
          <t>Groceries</t>
        </is>
      </c>
      <c r="D842" t="n">
        <v>63</v>
      </c>
      <c r="E842" t="n">
        <v>3677.81</v>
      </c>
      <c r="F842" t="n">
        <v>0</v>
      </c>
      <c r="G842" s="12" t="n">
        <v>231701.78</v>
      </c>
    </row>
    <row r="843">
      <c r="A843" s="11" t="n">
        <v>45681</v>
      </c>
      <c r="B843" t="inlineStr">
        <is>
          <t>Victoria Island</t>
        </is>
      </c>
      <c r="C843" t="inlineStr">
        <is>
          <t>Beverages</t>
        </is>
      </c>
      <c r="D843" t="n">
        <v>104</v>
      </c>
      <c r="E843" t="n">
        <v>1118.51</v>
      </c>
      <c r="F843" t="n">
        <v>0</v>
      </c>
      <c r="G843" s="12" t="n">
        <v>116325.47</v>
      </c>
    </row>
    <row r="844">
      <c r="A844" s="11" t="n">
        <v>45681</v>
      </c>
      <c r="B844" t="inlineStr">
        <is>
          <t>Victoria Island</t>
        </is>
      </c>
      <c r="C844" t="inlineStr">
        <is>
          <t>Household</t>
        </is>
      </c>
      <c r="D844" t="n">
        <v>35</v>
      </c>
      <c r="E844" t="n">
        <v>4655.61</v>
      </c>
      <c r="F844" t="n">
        <v>0</v>
      </c>
      <c r="G844" s="12" t="n">
        <v>162946.37</v>
      </c>
    </row>
    <row r="845">
      <c r="A845" s="11" t="n">
        <v>45681</v>
      </c>
      <c r="B845" t="inlineStr">
        <is>
          <t>Victoria Island</t>
        </is>
      </c>
      <c r="C845" t="inlineStr">
        <is>
          <t>Personal Care</t>
        </is>
      </c>
      <c r="D845" t="n">
        <v>31</v>
      </c>
      <c r="E845" t="n">
        <v>3948.58</v>
      </c>
      <c r="F845" t="n">
        <v>0</v>
      </c>
      <c r="G845" s="12" t="n">
        <v>122405.98</v>
      </c>
    </row>
    <row r="846">
      <c r="A846" s="11" t="n">
        <v>45681</v>
      </c>
      <c r="B846" t="inlineStr">
        <is>
          <t>Victoria Island</t>
        </is>
      </c>
      <c r="C846" t="inlineStr">
        <is>
          <t>Electronics</t>
        </is>
      </c>
      <c r="D846" t="n">
        <v>12</v>
      </c>
      <c r="E846" t="n">
        <v>38803.82</v>
      </c>
      <c r="F846" t="n">
        <v>0.05</v>
      </c>
      <c r="G846" s="12" t="n">
        <v>442363.52</v>
      </c>
    </row>
    <row r="847">
      <c r="A847" s="11" t="n">
        <v>45681</v>
      </c>
      <c r="B847" t="inlineStr">
        <is>
          <t>Victoria Island</t>
        </is>
      </c>
      <c r="C847" t="inlineStr">
        <is>
          <t>Fresh Produce</t>
        </is>
      </c>
      <c r="D847" t="n">
        <v>67</v>
      </c>
      <c r="E847" t="n">
        <v>2274.61</v>
      </c>
      <c r="F847" t="n">
        <v>0</v>
      </c>
      <c r="G847" s="12" t="n">
        <v>152399.06</v>
      </c>
    </row>
    <row r="848">
      <c r="A848" s="11" t="n">
        <v>45681</v>
      </c>
      <c r="B848" t="inlineStr">
        <is>
          <t>Surulere</t>
        </is>
      </c>
      <c r="C848" t="inlineStr">
        <is>
          <t>Groceries</t>
        </is>
      </c>
      <c r="D848" t="n">
        <v>49</v>
      </c>
      <c r="E848" t="n">
        <v>3197.85</v>
      </c>
      <c r="F848" t="n">
        <v>0</v>
      </c>
      <c r="G848" s="12" t="n">
        <v>156694.41</v>
      </c>
    </row>
    <row r="849">
      <c r="A849" s="11" t="n">
        <v>45681</v>
      </c>
      <c r="B849" t="inlineStr">
        <is>
          <t>Surulere</t>
        </is>
      </c>
      <c r="C849" t="inlineStr">
        <is>
          <t>Beverages</t>
        </is>
      </c>
      <c r="D849" t="n">
        <v>82</v>
      </c>
      <c r="E849" t="n">
        <v>1148.27</v>
      </c>
      <c r="F849" t="n">
        <v>0</v>
      </c>
      <c r="G849" s="12" t="n">
        <v>94158.03</v>
      </c>
    </row>
    <row r="850">
      <c r="A850" s="11" t="n">
        <v>45681</v>
      </c>
      <c r="B850" t="inlineStr">
        <is>
          <t>Surulere</t>
        </is>
      </c>
      <c r="C850" t="inlineStr">
        <is>
          <t>Household</t>
        </is>
      </c>
      <c r="D850" t="n">
        <v>24</v>
      </c>
      <c r="E850" t="n">
        <v>4752.6</v>
      </c>
      <c r="F850" t="n">
        <v>0</v>
      </c>
      <c r="G850" s="12" t="n">
        <v>114062.35</v>
      </c>
    </row>
    <row r="851">
      <c r="A851" s="11" t="n">
        <v>45681</v>
      </c>
      <c r="B851" t="inlineStr">
        <is>
          <t>Surulere</t>
        </is>
      </c>
      <c r="C851" t="inlineStr">
        <is>
          <t>Personal Care</t>
        </is>
      </c>
      <c r="D851" t="n">
        <v>23</v>
      </c>
      <c r="E851" t="n">
        <v>3933.09</v>
      </c>
      <c r="F851" t="n">
        <v>0</v>
      </c>
      <c r="G851" s="12" t="n">
        <v>90461.06</v>
      </c>
    </row>
    <row r="852">
      <c r="A852" s="11" t="n">
        <v>45681</v>
      </c>
      <c r="B852" t="inlineStr">
        <is>
          <t>Surulere</t>
        </is>
      </c>
      <c r="C852" t="inlineStr">
        <is>
          <t>Electronics</t>
        </is>
      </c>
      <c r="D852" t="n">
        <v>4</v>
      </c>
      <c r="E852" t="n">
        <v>37981.71</v>
      </c>
      <c r="F852" t="n">
        <v>0</v>
      </c>
      <c r="G852" s="12" t="n">
        <v>151926.86</v>
      </c>
    </row>
    <row r="853">
      <c r="A853" s="11" t="n">
        <v>45681</v>
      </c>
      <c r="B853" t="inlineStr">
        <is>
          <t>Surulere</t>
        </is>
      </c>
      <c r="C853" t="inlineStr">
        <is>
          <t>Fresh Produce</t>
        </is>
      </c>
      <c r="D853" t="n">
        <v>54</v>
      </c>
      <c r="E853" t="n">
        <v>2226.22</v>
      </c>
      <c r="F853" t="n">
        <v>0.05</v>
      </c>
      <c r="G853" s="12" t="n">
        <v>114204.99</v>
      </c>
    </row>
    <row r="854">
      <c r="A854" s="11" t="n">
        <v>45681</v>
      </c>
      <c r="B854" t="inlineStr">
        <is>
          <t>Yaba</t>
        </is>
      </c>
      <c r="C854" t="inlineStr">
        <is>
          <t>Groceries</t>
        </is>
      </c>
      <c r="D854" t="n">
        <v>42</v>
      </c>
      <c r="E854" t="n">
        <v>3405.03</v>
      </c>
      <c r="F854" t="n">
        <v>0</v>
      </c>
      <c r="G854" s="12" t="n">
        <v>143011.3</v>
      </c>
    </row>
    <row r="855">
      <c r="A855" s="11" t="n">
        <v>45681</v>
      </c>
      <c r="B855" t="inlineStr">
        <is>
          <t>Yaba</t>
        </is>
      </c>
      <c r="C855" t="inlineStr">
        <is>
          <t>Beverages</t>
        </is>
      </c>
      <c r="D855" t="n">
        <v>88</v>
      </c>
      <c r="E855" t="n">
        <v>1236.39</v>
      </c>
      <c r="F855" t="n">
        <v>0</v>
      </c>
      <c r="G855" s="12" t="n">
        <v>108802.49</v>
      </c>
    </row>
    <row r="856">
      <c r="A856" s="11" t="n">
        <v>45681</v>
      </c>
      <c r="B856" t="inlineStr">
        <is>
          <t>Yaba</t>
        </is>
      </c>
      <c r="C856" t="inlineStr">
        <is>
          <t>Household</t>
        </is>
      </c>
      <c r="D856" t="n">
        <v>35</v>
      </c>
      <c r="E856" t="n">
        <v>4882.76</v>
      </c>
      <c r="F856" t="n">
        <v>0</v>
      </c>
      <c r="G856" s="12" t="n">
        <v>170896.69</v>
      </c>
    </row>
    <row r="857">
      <c r="A857" s="11" t="n">
        <v>45681</v>
      </c>
      <c r="B857" t="inlineStr">
        <is>
          <t>Yaba</t>
        </is>
      </c>
      <c r="C857" t="inlineStr">
        <is>
          <t>Personal Care</t>
        </is>
      </c>
      <c r="D857" t="n">
        <v>35</v>
      </c>
      <c r="E857" t="n">
        <v>4164.23</v>
      </c>
      <c r="F857" t="n">
        <v>0</v>
      </c>
      <c r="G857" s="12" t="n">
        <v>145747.96</v>
      </c>
    </row>
    <row r="858">
      <c r="A858" s="11" t="n">
        <v>45681</v>
      </c>
      <c r="B858" t="inlineStr">
        <is>
          <t>Yaba</t>
        </is>
      </c>
      <c r="C858" t="inlineStr">
        <is>
          <t>Electronics</t>
        </is>
      </c>
      <c r="D858" t="n">
        <v>5</v>
      </c>
      <c r="E858" t="n">
        <v>38491.67</v>
      </c>
      <c r="F858" t="n">
        <v>0</v>
      </c>
      <c r="G858" s="12" t="n">
        <v>192458.33</v>
      </c>
    </row>
    <row r="859">
      <c r="A859" s="11" t="n">
        <v>45681</v>
      </c>
      <c r="B859" t="inlineStr">
        <is>
          <t>Yaba</t>
        </is>
      </c>
      <c r="C859" t="inlineStr">
        <is>
          <t>Fresh Produce</t>
        </is>
      </c>
      <c r="D859" t="n">
        <v>63</v>
      </c>
      <c r="E859" t="n">
        <v>2069.05</v>
      </c>
      <c r="F859" t="n">
        <v>0.05</v>
      </c>
      <c r="G859" s="12" t="n">
        <v>123832.7</v>
      </c>
    </row>
    <row r="860">
      <c r="A860" s="11" t="n">
        <v>45681</v>
      </c>
      <c r="B860" t="inlineStr">
        <is>
          <t>Ajah</t>
        </is>
      </c>
      <c r="C860" t="inlineStr">
        <is>
          <t>Groceries</t>
        </is>
      </c>
      <c r="D860" t="n">
        <v>41</v>
      </c>
      <c r="E860" t="n">
        <v>3401.85</v>
      </c>
      <c r="F860" t="n">
        <v>0.05</v>
      </c>
      <c r="G860" s="12" t="n">
        <v>132502.22</v>
      </c>
    </row>
    <row r="861">
      <c r="A861" s="11" t="n">
        <v>45681</v>
      </c>
      <c r="B861" t="inlineStr">
        <is>
          <t>Ajah</t>
        </is>
      </c>
      <c r="C861" t="inlineStr">
        <is>
          <t>Beverages</t>
        </is>
      </c>
      <c r="D861" t="n">
        <v>63</v>
      </c>
      <c r="E861" t="n">
        <v>1155.98</v>
      </c>
      <c r="F861" t="n">
        <v>0</v>
      </c>
      <c r="G861" s="12" t="n">
        <v>72826.74000000001</v>
      </c>
    </row>
    <row r="862">
      <c r="A862" s="11" t="n">
        <v>45681</v>
      </c>
      <c r="B862" t="inlineStr">
        <is>
          <t>Ajah</t>
        </is>
      </c>
      <c r="C862" t="inlineStr">
        <is>
          <t>Household</t>
        </is>
      </c>
      <c r="D862" t="n">
        <v>22</v>
      </c>
      <c r="E862" t="n">
        <v>5044.27</v>
      </c>
      <c r="F862" t="n">
        <v>0</v>
      </c>
      <c r="G862" s="12" t="n">
        <v>110973.94</v>
      </c>
    </row>
    <row r="863">
      <c r="A863" s="11" t="n">
        <v>45681</v>
      </c>
      <c r="B863" t="inlineStr">
        <is>
          <t>Ajah</t>
        </is>
      </c>
      <c r="C863" t="inlineStr">
        <is>
          <t>Personal Care</t>
        </is>
      </c>
      <c r="D863" t="n">
        <v>24</v>
      </c>
      <c r="E863" t="n">
        <v>4026.22</v>
      </c>
      <c r="F863" t="n">
        <v>0</v>
      </c>
      <c r="G863" s="12" t="n">
        <v>96629.34</v>
      </c>
    </row>
    <row r="864">
      <c r="A864" s="11" t="n">
        <v>45681</v>
      </c>
      <c r="B864" t="inlineStr">
        <is>
          <t>Ajah</t>
        </is>
      </c>
      <c r="C864" t="inlineStr">
        <is>
          <t>Electronics</t>
        </is>
      </c>
      <c r="D864" t="n">
        <v>5</v>
      </c>
      <c r="E864" t="n">
        <v>37790.42</v>
      </c>
      <c r="F864" t="n">
        <v>0</v>
      </c>
      <c r="G864" s="12" t="n">
        <v>188952.1</v>
      </c>
    </row>
    <row r="865">
      <c r="A865" s="11" t="n">
        <v>45681</v>
      </c>
      <c r="B865" t="inlineStr">
        <is>
          <t>Ajah</t>
        </is>
      </c>
      <c r="C865" t="inlineStr">
        <is>
          <t>Fresh Produce</t>
        </is>
      </c>
      <c r="D865" t="n">
        <v>50</v>
      </c>
      <c r="E865" t="n">
        <v>2179.22</v>
      </c>
      <c r="F865" t="n">
        <v>0</v>
      </c>
      <c r="G865" s="12" t="n">
        <v>108960.81</v>
      </c>
    </row>
    <row r="866">
      <c r="A866" s="11" t="n">
        <v>45682</v>
      </c>
      <c r="B866" t="inlineStr">
        <is>
          <t>Ikeja</t>
        </is>
      </c>
      <c r="C866" t="inlineStr">
        <is>
          <t>Groceries</t>
        </is>
      </c>
      <c r="D866" t="n">
        <v>66</v>
      </c>
      <c r="E866" t="n">
        <v>3627.2</v>
      </c>
      <c r="F866" t="n">
        <v>0</v>
      </c>
      <c r="G866" s="12" t="n">
        <v>239395.34</v>
      </c>
    </row>
    <row r="867">
      <c r="A867" s="11" t="n">
        <v>45682</v>
      </c>
      <c r="B867" t="inlineStr">
        <is>
          <t>Ikeja</t>
        </is>
      </c>
      <c r="C867" t="inlineStr">
        <is>
          <t>Beverages</t>
        </is>
      </c>
      <c r="D867" t="n">
        <v>115</v>
      </c>
      <c r="E867" t="n">
        <v>1199.63</v>
      </c>
      <c r="F867" t="n">
        <v>0</v>
      </c>
      <c r="G867" s="12" t="n">
        <v>137957.35</v>
      </c>
    </row>
    <row r="868">
      <c r="A868" s="11" t="n">
        <v>45682</v>
      </c>
      <c r="B868" t="inlineStr">
        <is>
          <t>Ikeja</t>
        </is>
      </c>
      <c r="C868" t="inlineStr">
        <is>
          <t>Household</t>
        </is>
      </c>
      <c r="D868" t="n">
        <v>29</v>
      </c>
      <c r="E868" t="n">
        <v>4587.54</v>
      </c>
      <c r="F868" t="n">
        <v>0.05</v>
      </c>
      <c r="G868" s="12" t="n">
        <v>126386.62</v>
      </c>
    </row>
    <row r="869">
      <c r="A869" s="11" t="n">
        <v>45682</v>
      </c>
      <c r="B869" t="inlineStr">
        <is>
          <t>Ikeja</t>
        </is>
      </c>
      <c r="C869" t="inlineStr">
        <is>
          <t>Personal Care</t>
        </is>
      </c>
      <c r="D869" t="n">
        <v>38</v>
      </c>
      <c r="E869" t="n">
        <v>3610.96</v>
      </c>
      <c r="F869" t="n">
        <v>0.05</v>
      </c>
      <c r="G869" s="12" t="n">
        <v>130355.78</v>
      </c>
    </row>
    <row r="870">
      <c r="A870" s="11" t="n">
        <v>45682</v>
      </c>
      <c r="B870" t="inlineStr">
        <is>
          <t>Ikeja</t>
        </is>
      </c>
      <c r="C870" t="inlineStr">
        <is>
          <t>Electronics</t>
        </is>
      </c>
      <c r="D870" t="n">
        <v>8</v>
      </c>
      <c r="E870" t="n">
        <v>36953.55</v>
      </c>
      <c r="F870" t="n">
        <v>0.05</v>
      </c>
      <c r="G870" s="12" t="n">
        <v>280847</v>
      </c>
    </row>
    <row r="871">
      <c r="A871" s="11" t="n">
        <v>45682</v>
      </c>
      <c r="B871" t="inlineStr">
        <is>
          <t>Ikeja</t>
        </is>
      </c>
      <c r="C871" t="inlineStr">
        <is>
          <t>Fresh Produce</t>
        </is>
      </c>
      <c r="D871" t="n">
        <v>92</v>
      </c>
      <c r="E871" t="n">
        <v>2231.65</v>
      </c>
      <c r="F871" t="n">
        <v>0</v>
      </c>
      <c r="G871" s="12" t="n">
        <v>205312.22</v>
      </c>
    </row>
    <row r="872">
      <c r="A872" s="11" t="n">
        <v>45682</v>
      </c>
      <c r="B872" t="inlineStr">
        <is>
          <t>Lekki</t>
        </is>
      </c>
      <c r="C872" t="inlineStr">
        <is>
          <t>Groceries</t>
        </is>
      </c>
      <c r="D872" t="n">
        <v>88</v>
      </c>
      <c r="E872" t="n">
        <v>3590.18</v>
      </c>
      <c r="F872" t="n">
        <v>0</v>
      </c>
      <c r="G872" s="12" t="n">
        <v>315935.91</v>
      </c>
    </row>
    <row r="873">
      <c r="A873" s="11" t="n">
        <v>45682</v>
      </c>
      <c r="B873" t="inlineStr">
        <is>
          <t>Lekki</t>
        </is>
      </c>
      <c r="C873" t="inlineStr">
        <is>
          <t>Beverages</t>
        </is>
      </c>
      <c r="D873" t="n">
        <v>120</v>
      </c>
      <c r="E873" t="n">
        <v>1052.49</v>
      </c>
      <c r="F873" t="n">
        <v>0</v>
      </c>
      <c r="G873" s="12" t="n">
        <v>126299.35</v>
      </c>
    </row>
    <row r="874">
      <c r="A874" s="11" t="n">
        <v>45682</v>
      </c>
      <c r="B874" t="inlineStr">
        <is>
          <t>Lekki</t>
        </is>
      </c>
      <c r="C874" t="inlineStr">
        <is>
          <t>Household</t>
        </is>
      </c>
      <c r="D874" t="n">
        <v>32</v>
      </c>
      <c r="E874" t="n">
        <v>4627.53</v>
      </c>
      <c r="F874" t="n">
        <v>0</v>
      </c>
      <c r="G874" s="12" t="n">
        <v>148080.93</v>
      </c>
    </row>
    <row r="875">
      <c r="A875" s="11" t="n">
        <v>45682</v>
      </c>
      <c r="B875" t="inlineStr">
        <is>
          <t>Lekki</t>
        </is>
      </c>
      <c r="C875" t="inlineStr">
        <is>
          <t>Personal Care</t>
        </is>
      </c>
      <c r="D875" t="n">
        <v>45</v>
      </c>
      <c r="E875" t="n">
        <v>3948.57</v>
      </c>
      <c r="F875" t="n">
        <v>0</v>
      </c>
      <c r="G875" s="12" t="n">
        <v>177685.84</v>
      </c>
    </row>
    <row r="876">
      <c r="A876" s="11" t="n">
        <v>45682</v>
      </c>
      <c r="B876" t="inlineStr">
        <is>
          <t>Lekki</t>
        </is>
      </c>
      <c r="C876" t="inlineStr">
        <is>
          <t>Electronics</t>
        </is>
      </c>
      <c r="D876" t="n">
        <v>14</v>
      </c>
      <c r="E876" t="n">
        <v>37303.22</v>
      </c>
      <c r="F876" t="n">
        <v>0</v>
      </c>
      <c r="G876" s="12" t="n">
        <v>522245.07</v>
      </c>
    </row>
    <row r="877">
      <c r="A877" s="11" t="n">
        <v>45682</v>
      </c>
      <c r="B877" t="inlineStr">
        <is>
          <t>Lekki</t>
        </is>
      </c>
      <c r="C877" t="inlineStr">
        <is>
          <t>Fresh Produce</t>
        </is>
      </c>
      <c r="D877" t="n">
        <v>71</v>
      </c>
      <c r="E877" t="n">
        <v>2174.24</v>
      </c>
      <c r="F877" t="n">
        <v>0</v>
      </c>
      <c r="G877" s="12" t="n">
        <v>154371.18</v>
      </c>
    </row>
    <row r="878">
      <c r="A878" s="11" t="n">
        <v>45682</v>
      </c>
      <c r="B878" t="inlineStr">
        <is>
          <t>Victoria Island</t>
        </is>
      </c>
      <c r="C878" t="inlineStr">
        <is>
          <t>Groceries</t>
        </is>
      </c>
      <c r="D878" t="n">
        <v>98</v>
      </c>
      <c r="E878" t="n">
        <v>3621.62</v>
      </c>
      <c r="F878" t="n">
        <v>0.05</v>
      </c>
      <c r="G878" s="12" t="n">
        <v>337172.67</v>
      </c>
    </row>
    <row r="879">
      <c r="A879" s="11" t="n">
        <v>45682</v>
      </c>
      <c r="B879" t="inlineStr">
        <is>
          <t>Victoria Island</t>
        </is>
      </c>
      <c r="C879" t="inlineStr">
        <is>
          <t>Beverages</t>
        </is>
      </c>
      <c r="D879" t="n">
        <v>132</v>
      </c>
      <c r="E879" t="n">
        <v>1290.74</v>
      </c>
      <c r="F879" t="n">
        <v>0</v>
      </c>
      <c r="G879" s="12" t="n">
        <v>170377.95</v>
      </c>
    </row>
    <row r="880">
      <c r="A880" s="11" t="n">
        <v>45682</v>
      </c>
      <c r="B880" t="inlineStr">
        <is>
          <t>Victoria Island</t>
        </is>
      </c>
      <c r="C880" t="inlineStr">
        <is>
          <t>Household</t>
        </is>
      </c>
      <c r="D880" t="n">
        <v>49</v>
      </c>
      <c r="E880" t="n">
        <v>4907.02</v>
      </c>
      <c r="F880" t="n">
        <v>0</v>
      </c>
      <c r="G880" s="12" t="n">
        <v>240443.99</v>
      </c>
    </row>
    <row r="881">
      <c r="A881" s="11" t="n">
        <v>45682</v>
      </c>
      <c r="B881" t="inlineStr">
        <is>
          <t>Victoria Island</t>
        </is>
      </c>
      <c r="C881" t="inlineStr">
        <is>
          <t>Personal Care</t>
        </is>
      </c>
      <c r="D881" t="n">
        <v>41</v>
      </c>
      <c r="E881" t="n">
        <v>4102.34</v>
      </c>
      <c r="F881" t="n">
        <v>0</v>
      </c>
      <c r="G881" s="12" t="n">
        <v>168195.98</v>
      </c>
    </row>
    <row r="882">
      <c r="A882" s="11" t="n">
        <v>45682</v>
      </c>
      <c r="B882" t="inlineStr">
        <is>
          <t>Victoria Island</t>
        </is>
      </c>
      <c r="C882" t="inlineStr">
        <is>
          <t>Electronics</t>
        </is>
      </c>
      <c r="D882" t="n">
        <v>11</v>
      </c>
      <c r="E882" t="n">
        <v>37936.28</v>
      </c>
      <c r="F882" t="n">
        <v>0</v>
      </c>
      <c r="G882" s="12" t="n">
        <v>417299.13</v>
      </c>
    </row>
    <row r="883">
      <c r="A883" s="11" t="n">
        <v>45682</v>
      </c>
      <c r="B883" t="inlineStr">
        <is>
          <t>Victoria Island</t>
        </is>
      </c>
      <c r="C883" t="inlineStr">
        <is>
          <t>Fresh Produce</t>
        </is>
      </c>
      <c r="D883" t="n">
        <v>88</v>
      </c>
      <c r="E883" t="n">
        <v>2234.19</v>
      </c>
      <c r="F883" t="n">
        <v>0</v>
      </c>
      <c r="G883" s="12" t="n">
        <v>196608.94</v>
      </c>
    </row>
    <row r="884">
      <c r="A884" s="11" t="n">
        <v>45682</v>
      </c>
      <c r="B884" t="inlineStr">
        <is>
          <t>Surulere</t>
        </is>
      </c>
      <c r="C884" t="inlineStr">
        <is>
          <t>Groceries</t>
        </is>
      </c>
      <c r="D884" t="n">
        <v>50</v>
      </c>
      <c r="E884" t="n">
        <v>3355.33</v>
      </c>
      <c r="F884" t="n">
        <v>0</v>
      </c>
      <c r="G884" s="12" t="n">
        <v>167766.64</v>
      </c>
    </row>
    <row r="885">
      <c r="A885" s="11" t="n">
        <v>45682</v>
      </c>
      <c r="B885" t="inlineStr">
        <is>
          <t>Surulere</t>
        </is>
      </c>
      <c r="C885" t="inlineStr">
        <is>
          <t>Beverages</t>
        </is>
      </c>
      <c r="D885" t="n">
        <v>108</v>
      </c>
      <c r="E885" t="n">
        <v>1143.47</v>
      </c>
      <c r="F885" t="n">
        <v>0</v>
      </c>
      <c r="G885" s="12" t="n">
        <v>123494.34</v>
      </c>
    </row>
    <row r="886">
      <c r="A886" s="11" t="n">
        <v>45682</v>
      </c>
      <c r="B886" t="inlineStr">
        <is>
          <t>Surulere</t>
        </is>
      </c>
      <c r="C886" t="inlineStr">
        <is>
          <t>Household</t>
        </is>
      </c>
      <c r="D886" t="n">
        <v>33</v>
      </c>
      <c r="E886" t="n">
        <v>4599.57</v>
      </c>
      <c r="F886" t="n">
        <v>0</v>
      </c>
      <c r="G886" s="12" t="n">
        <v>151785.77</v>
      </c>
    </row>
    <row r="887">
      <c r="A887" s="11" t="n">
        <v>45682</v>
      </c>
      <c r="B887" t="inlineStr">
        <is>
          <t>Surulere</t>
        </is>
      </c>
      <c r="C887" t="inlineStr">
        <is>
          <t>Personal Care</t>
        </is>
      </c>
      <c r="D887" t="n">
        <v>33</v>
      </c>
      <c r="E887" t="n">
        <v>3769.68</v>
      </c>
      <c r="F887" t="n">
        <v>0</v>
      </c>
      <c r="G887" s="12" t="n">
        <v>124399.46</v>
      </c>
    </row>
    <row r="888">
      <c r="A888" s="11" t="n">
        <v>45682</v>
      </c>
      <c r="B888" t="inlineStr">
        <is>
          <t>Surulere</t>
        </is>
      </c>
      <c r="C888" t="inlineStr">
        <is>
          <t>Electronics</t>
        </is>
      </c>
      <c r="D888" t="n">
        <v>8</v>
      </c>
      <c r="E888" t="n">
        <v>36681.26</v>
      </c>
      <c r="F888" t="n">
        <v>0</v>
      </c>
      <c r="G888" s="12" t="n">
        <v>293450.09</v>
      </c>
    </row>
    <row r="889">
      <c r="A889" s="11" t="n">
        <v>45682</v>
      </c>
      <c r="B889" t="inlineStr">
        <is>
          <t>Surulere</t>
        </is>
      </c>
      <c r="C889" t="inlineStr">
        <is>
          <t>Fresh Produce</t>
        </is>
      </c>
      <c r="D889" t="n">
        <v>56</v>
      </c>
      <c r="E889" t="n">
        <v>2057.2</v>
      </c>
      <c r="F889" t="n">
        <v>0</v>
      </c>
      <c r="G889" s="12" t="n">
        <v>115203</v>
      </c>
    </row>
    <row r="890">
      <c r="A890" s="11" t="n">
        <v>45682</v>
      </c>
      <c r="B890" t="inlineStr">
        <is>
          <t>Yaba</t>
        </is>
      </c>
      <c r="C890" t="inlineStr">
        <is>
          <t>Groceries</t>
        </is>
      </c>
      <c r="D890" t="n">
        <v>73</v>
      </c>
      <c r="E890" t="n">
        <v>3852.9</v>
      </c>
      <c r="F890" t="n">
        <v>0.05</v>
      </c>
      <c r="G890" s="12" t="n">
        <v>267198.56</v>
      </c>
    </row>
    <row r="891">
      <c r="A891" s="11" t="n">
        <v>45682</v>
      </c>
      <c r="B891" t="inlineStr">
        <is>
          <t>Yaba</t>
        </is>
      </c>
      <c r="C891" t="inlineStr">
        <is>
          <t>Beverages</t>
        </is>
      </c>
      <c r="D891" t="n">
        <v>102</v>
      </c>
      <c r="E891" t="n">
        <v>1288.94</v>
      </c>
      <c r="F891" t="n">
        <v>0</v>
      </c>
      <c r="G891" s="12" t="n">
        <v>131471.63</v>
      </c>
    </row>
    <row r="892">
      <c r="A892" s="11" t="n">
        <v>45682</v>
      </c>
      <c r="B892" t="inlineStr">
        <is>
          <t>Yaba</t>
        </is>
      </c>
      <c r="C892" t="inlineStr">
        <is>
          <t>Household</t>
        </is>
      </c>
      <c r="D892" t="n">
        <v>42</v>
      </c>
      <c r="E892" t="n">
        <v>4714.34</v>
      </c>
      <c r="F892" t="n">
        <v>0</v>
      </c>
      <c r="G892" s="12" t="n">
        <v>198002.44</v>
      </c>
    </row>
    <row r="893">
      <c r="A893" s="11" t="n">
        <v>45682</v>
      </c>
      <c r="B893" t="inlineStr">
        <is>
          <t>Yaba</t>
        </is>
      </c>
      <c r="C893" t="inlineStr">
        <is>
          <t>Personal Care</t>
        </is>
      </c>
      <c r="D893" t="n">
        <v>49</v>
      </c>
      <c r="E893" t="n">
        <v>4024.63</v>
      </c>
      <c r="F893" t="n">
        <v>0</v>
      </c>
      <c r="G893" s="12" t="n">
        <v>197206.89</v>
      </c>
    </row>
    <row r="894">
      <c r="A894" s="11" t="n">
        <v>45682</v>
      </c>
      <c r="B894" t="inlineStr">
        <is>
          <t>Yaba</t>
        </is>
      </c>
      <c r="C894" t="inlineStr">
        <is>
          <t>Electronics</t>
        </is>
      </c>
      <c r="D894" t="n">
        <v>7</v>
      </c>
      <c r="E894" t="n">
        <v>35719.36</v>
      </c>
      <c r="F894" t="n">
        <v>0</v>
      </c>
      <c r="G894" s="12" t="n">
        <v>250035.53</v>
      </c>
    </row>
    <row r="895">
      <c r="A895" s="11" t="n">
        <v>45682</v>
      </c>
      <c r="B895" t="inlineStr">
        <is>
          <t>Yaba</t>
        </is>
      </c>
      <c r="C895" t="inlineStr">
        <is>
          <t>Fresh Produce</t>
        </is>
      </c>
      <c r="D895" t="n">
        <v>77</v>
      </c>
      <c r="E895" t="n">
        <v>2225.79</v>
      </c>
      <c r="F895" t="n">
        <v>0</v>
      </c>
      <c r="G895" s="12" t="n">
        <v>171385.89</v>
      </c>
    </row>
    <row r="896">
      <c r="A896" s="11" t="n">
        <v>45682</v>
      </c>
      <c r="B896" t="inlineStr">
        <is>
          <t>Ajah</t>
        </is>
      </c>
      <c r="C896" t="inlineStr">
        <is>
          <t>Groceries</t>
        </is>
      </c>
      <c r="D896" t="n">
        <v>63</v>
      </c>
      <c r="E896" t="n">
        <v>3550.54</v>
      </c>
      <c r="F896" t="n">
        <v>0</v>
      </c>
      <c r="G896" s="12" t="n">
        <v>223684.03</v>
      </c>
    </row>
    <row r="897">
      <c r="A897" s="11" t="n">
        <v>45682</v>
      </c>
      <c r="B897" t="inlineStr">
        <is>
          <t>Ajah</t>
        </is>
      </c>
      <c r="C897" t="inlineStr">
        <is>
          <t>Beverages</t>
        </is>
      </c>
      <c r="D897" t="n">
        <v>85</v>
      </c>
      <c r="E897" t="n">
        <v>1176.49</v>
      </c>
      <c r="F897" t="n">
        <v>0</v>
      </c>
      <c r="G897" s="12" t="n">
        <v>100001.4</v>
      </c>
    </row>
    <row r="898">
      <c r="A898" s="11" t="n">
        <v>45682</v>
      </c>
      <c r="B898" t="inlineStr">
        <is>
          <t>Ajah</t>
        </is>
      </c>
      <c r="C898" t="inlineStr">
        <is>
          <t>Household</t>
        </is>
      </c>
      <c r="D898" t="n">
        <v>28</v>
      </c>
      <c r="E898" t="n">
        <v>4910.47</v>
      </c>
      <c r="F898" t="n">
        <v>0</v>
      </c>
      <c r="G898" s="12" t="n">
        <v>137493.07</v>
      </c>
    </row>
    <row r="899">
      <c r="A899" s="11" t="n">
        <v>45682</v>
      </c>
      <c r="B899" t="inlineStr">
        <is>
          <t>Ajah</t>
        </is>
      </c>
      <c r="C899" t="inlineStr">
        <is>
          <t>Personal Care</t>
        </is>
      </c>
      <c r="D899" t="n">
        <v>28</v>
      </c>
      <c r="E899" t="n">
        <v>3986.07</v>
      </c>
      <c r="F899" t="n">
        <v>0</v>
      </c>
      <c r="G899" s="12" t="n">
        <v>111609.95</v>
      </c>
    </row>
    <row r="900">
      <c r="A900" s="11" t="n">
        <v>45682</v>
      </c>
      <c r="B900" t="inlineStr">
        <is>
          <t>Ajah</t>
        </is>
      </c>
      <c r="C900" t="inlineStr">
        <is>
          <t>Electronics</t>
        </is>
      </c>
      <c r="D900" t="n">
        <v>7</v>
      </c>
      <c r="E900" t="n">
        <v>38235.28</v>
      </c>
      <c r="F900" t="n">
        <v>0</v>
      </c>
      <c r="G900" s="12" t="n">
        <v>267646.99</v>
      </c>
    </row>
    <row r="901">
      <c r="A901" s="11" t="n">
        <v>45682</v>
      </c>
      <c r="B901" t="inlineStr">
        <is>
          <t>Ajah</t>
        </is>
      </c>
      <c r="C901" t="inlineStr">
        <is>
          <t>Fresh Produce</t>
        </is>
      </c>
      <c r="D901" t="n">
        <v>62</v>
      </c>
      <c r="E901" t="n">
        <v>2299.39</v>
      </c>
      <c r="F901" t="n">
        <v>0</v>
      </c>
      <c r="G901" s="12" t="n">
        <v>142562.46</v>
      </c>
    </row>
    <row r="902">
      <c r="A902" s="11" t="n">
        <v>45683</v>
      </c>
      <c r="B902" t="inlineStr">
        <is>
          <t>Ikeja</t>
        </is>
      </c>
      <c r="C902" t="inlineStr">
        <is>
          <t>Groceries</t>
        </is>
      </c>
      <c r="D902" t="n">
        <v>80</v>
      </c>
      <c r="E902" t="n">
        <v>3454.27</v>
      </c>
      <c r="F902" t="n">
        <v>0</v>
      </c>
      <c r="G902" s="12" t="n">
        <v>276341.82</v>
      </c>
    </row>
    <row r="903">
      <c r="A903" s="11" t="n">
        <v>45683</v>
      </c>
      <c r="B903" t="inlineStr">
        <is>
          <t>Ikeja</t>
        </is>
      </c>
      <c r="C903" t="inlineStr">
        <is>
          <t>Beverages</t>
        </is>
      </c>
      <c r="D903" t="n">
        <v>135</v>
      </c>
      <c r="E903" t="n">
        <v>1092.45</v>
      </c>
      <c r="F903" t="n">
        <v>0.05</v>
      </c>
      <c r="G903" s="12" t="n">
        <v>140106.22</v>
      </c>
    </row>
    <row r="904">
      <c r="A904" s="11" t="n">
        <v>45683</v>
      </c>
      <c r="B904" t="inlineStr">
        <is>
          <t>Ikeja</t>
        </is>
      </c>
      <c r="C904" t="inlineStr">
        <is>
          <t>Household</t>
        </is>
      </c>
      <c r="D904" t="n">
        <v>38</v>
      </c>
      <c r="E904" t="n">
        <v>4972.77</v>
      </c>
      <c r="F904" t="n">
        <v>0</v>
      </c>
      <c r="G904" s="12" t="n">
        <v>188965.13</v>
      </c>
    </row>
    <row r="905">
      <c r="A905" s="11" t="n">
        <v>45683</v>
      </c>
      <c r="B905" t="inlineStr">
        <is>
          <t>Ikeja</t>
        </is>
      </c>
      <c r="C905" t="inlineStr">
        <is>
          <t>Personal Care</t>
        </is>
      </c>
      <c r="D905" t="n">
        <v>46</v>
      </c>
      <c r="E905" t="n">
        <v>3882.53</v>
      </c>
      <c r="F905" t="n">
        <v>0</v>
      </c>
      <c r="G905" s="12" t="n">
        <v>178596.6</v>
      </c>
    </row>
    <row r="906">
      <c r="A906" s="11" t="n">
        <v>45683</v>
      </c>
      <c r="B906" t="inlineStr">
        <is>
          <t>Ikeja</t>
        </is>
      </c>
      <c r="C906" t="inlineStr">
        <is>
          <t>Electronics</t>
        </is>
      </c>
      <c r="D906" t="n">
        <v>10</v>
      </c>
      <c r="E906" t="n">
        <v>40713.12</v>
      </c>
      <c r="F906" t="n">
        <v>0</v>
      </c>
      <c r="G906" s="12" t="n">
        <v>407131.21</v>
      </c>
    </row>
    <row r="907">
      <c r="A907" s="11" t="n">
        <v>45683</v>
      </c>
      <c r="B907" t="inlineStr">
        <is>
          <t>Ikeja</t>
        </is>
      </c>
      <c r="C907" t="inlineStr">
        <is>
          <t>Fresh Produce</t>
        </is>
      </c>
      <c r="D907" t="n">
        <v>94</v>
      </c>
      <c r="E907" t="n">
        <v>2113.15</v>
      </c>
      <c r="F907" t="n">
        <v>0</v>
      </c>
      <c r="G907" s="12" t="n">
        <v>198635.7</v>
      </c>
    </row>
    <row r="908">
      <c r="A908" s="11" t="n">
        <v>45683</v>
      </c>
      <c r="B908" t="inlineStr">
        <is>
          <t>Lekki</t>
        </is>
      </c>
      <c r="C908" t="inlineStr">
        <is>
          <t>Groceries</t>
        </is>
      </c>
      <c r="D908" t="n">
        <v>76</v>
      </c>
      <c r="E908" t="n">
        <v>3542.16</v>
      </c>
      <c r="F908" t="n">
        <v>0</v>
      </c>
      <c r="G908" s="12" t="n">
        <v>269203.97</v>
      </c>
    </row>
    <row r="909">
      <c r="A909" s="11" t="n">
        <v>45683</v>
      </c>
      <c r="B909" t="inlineStr">
        <is>
          <t>Lekki</t>
        </is>
      </c>
      <c r="C909" t="inlineStr">
        <is>
          <t>Beverages</t>
        </is>
      </c>
      <c r="D909" t="n">
        <v>118</v>
      </c>
      <c r="E909" t="n">
        <v>1152.52</v>
      </c>
      <c r="F909" t="n">
        <v>0.05</v>
      </c>
      <c r="G909" s="12" t="n">
        <v>129197.34</v>
      </c>
    </row>
    <row r="910">
      <c r="A910" s="11" t="n">
        <v>45683</v>
      </c>
      <c r="B910" t="inlineStr">
        <is>
          <t>Lekki</t>
        </is>
      </c>
      <c r="C910" t="inlineStr">
        <is>
          <t>Household</t>
        </is>
      </c>
      <c r="D910" t="n">
        <v>33</v>
      </c>
      <c r="E910" t="n">
        <v>4838.4</v>
      </c>
      <c r="F910" t="n">
        <v>0.1</v>
      </c>
      <c r="G910" s="12" t="n">
        <v>143700.51</v>
      </c>
    </row>
    <row r="911">
      <c r="A911" s="11" t="n">
        <v>45683</v>
      </c>
      <c r="B911" t="inlineStr">
        <is>
          <t>Lekki</t>
        </is>
      </c>
      <c r="C911" t="inlineStr">
        <is>
          <t>Personal Care</t>
        </is>
      </c>
      <c r="D911" t="n">
        <v>35</v>
      </c>
      <c r="E911" t="n">
        <v>4002.02</v>
      </c>
      <c r="F911" t="n">
        <v>0</v>
      </c>
      <c r="G911" s="12" t="n">
        <v>140070.56</v>
      </c>
    </row>
    <row r="912">
      <c r="A912" s="11" t="n">
        <v>45683</v>
      </c>
      <c r="B912" t="inlineStr">
        <is>
          <t>Lekki</t>
        </is>
      </c>
      <c r="C912" t="inlineStr">
        <is>
          <t>Electronics</t>
        </is>
      </c>
      <c r="D912" t="n">
        <v>13</v>
      </c>
      <c r="E912" t="n">
        <v>38880.49</v>
      </c>
      <c r="F912" t="n">
        <v>0</v>
      </c>
      <c r="G912" s="12" t="n">
        <v>505446.37</v>
      </c>
    </row>
    <row r="913">
      <c r="A913" s="11" t="n">
        <v>45683</v>
      </c>
      <c r="B913" t="inlineStr">
        <is>
          <t>Lekki</t>
        </is>
      </c>
      <c r="C913" t="inlineStr">
        <is>
          <t>Fresh Produce</t>
        </is>
      </c>
      <c r="D913" t="n">
        <v>73</v>
      </c>
      <c r="E913" t="n">
        <v>2191.53</v>
      </c>
      <c r="F913" t="n">
        <v>0.1</v>
      </c>
      <c r="G913" s="12" t="n">
        <v>143983.73</v>
      </c>
    </row>
    <row r="914">
      <c r="A914" s="11" t="n">
        <v>45683</v>
      </c>
      <c r="B914" t="inlineStr">
        <is>
          <t>Victoria Island</t>
        </is>
      </c>
      <c r="C914" t="inlineStr">
        <is>
          <t>Groceries</t>
        </is>
      </c>
      <c r="D914" t="n">
        <v>84</v>
      </c>
      <c r="E914" t="n">
        <v>3618.46</v>
      </c>
      <c r="F914" t="n">
        <v>0.1</v>
      </c>
      <c r="G914" s="12" t="n">
        <v>273555.9</v>
      </c>
    </row>
    <row r="915">
      <c r="A915" s="11" t="n">
        <v>45683</v>
      </c>
      <c r="B915" t="inlineStr">
        <is>
          <t>Victoria Island</t>
        </is>
      </c>
      <c r="C915" t="inlineStr">
        <is>
          <t>Beverages</t>
        </is>
      </c>
      <c r="D915" t="n">
        <v>127</v>
      </c>
      <c r="E915" t="n">
        <v>1219.62</v>
      </c>
      <c r="F915" t="n">
        <v>0</v>
      </c>
      <c r="G915" s="12" t="n">
        <v>154891.39</v>
      </c>
    </row>
    <row r="916">
      <c r="A916" s="11" t="n">
        <v>45683</v>
      </c>
      <c r="B916" t="inlineStr">
        <is>
          <t>Victoria Island</t>
        </is>
      </c>
      <c r="C916" t="inlineStr">
        <is>
          <t>Household</t>
        </is>
      </c>
      <c r="D916" t="n">
        <v>58</v>
      </c>
      <c r="E916" t="n">
        <v>4711.31</v>
      </c>
      <c r="F916" t="n">
        <v>0</v>
      </c>
      <c r="G916" s="12" t="n">
        <v>273255.89</v>
      </c>
    </row>
    <row r="917">
      <c r="A917" s="11" t="n">
        <v>45683</v>
      </c>
      <c r="B917" t="inlineStr">
        <is>
          <t>Victoria Island</t>
        </is>
      </c>
      <c r="C917" t="inlineStr">
        <is>
          <t>Personal Care</t>
        </is>
      </c>
      <c r="D917" t="n">
        <v>45</v>
      </c>
      <c r="E917" t="n">
        <v>3811.32</v>
      </c>
      <c r="F917" t="n">
        <v>0</v>
      </c>
      <c r="G917" s="12" t="n">
        <v>171509.54</v>
      </c>
    </row>
    <row r="918">
      <c r="A918" s="11" t="n">
        <v>45683</v>
      </c>
      <c r="B918" t="inlineStr">
        <is>
          <t>Victoria Island</t>
        </is>
      </c>
      <c r="C918" t="inlineStr">
        <is>
          <t>Electronics</t>
        </is>
      </c>
      <c r="D918" t="n">
        <v>10</v>
      </c>
      <c r="E918" t="n">
        <v>36978.08</v>
      </c>
      <c r="F918" t="n">
        <v>0.1</v>
      </c>
      <c r="G918" s="12" t="n">
        <v>332802.72</v>
      </c>
    </row>
    <row r="919">
      <c r="A919" s="11" t="n">
        <v>45683</v>
      </c>
      <c r="B919" t="inlineStr">
        <is>
          <t>Victoria Island</t>
        </is>
      </c>
      <c r="C919" t="inlineStr">
        <is>
          <t>Fresh Produce</t>
        </is>
      </c>
      <c r="D919" t="n">
        <v>98</v>
      </c>
      <c r="E919" t="n">
        <v>2142.76</v>
      </c>
      <c r="F919" t="n">
        <v>0</v>
      </c>
      <c r="G919" s="12" t="n">
        <v>209990.77</v>
      </c>
    </row>
    <row r="920">
      <c r="A920" s="11" t="n">
        <v>45683</v>
      </c>
      <c r="B920" t="inlineStr">
        <is>
          <t>Surulere</t>
        </is>
      </c>
      <c r="C920" t="inlineStr">
        <is>
          <t>Groceries</t>
        </is>
      </c>
      <c r="D920" t="n">
        <v>69</v>
      </c>
      <c r="E920" t="n">
        <v>3235.42</v>
      </c>
      <c r="F920" t="n">
        <v>0</v>
      </c>
      <c r="G920" s="12" t="n">
        <v>223244.02</v>
      </c>
    </row>
    <row r="921">
      <c r="A921" s="11" t="n">
        <v>45683</v>
      </c>
      <c r="B921" t="inlineStr">
        <is>
          <t>Surulere</t>
        </is>
      </c>
      <c r="C921" t="inlineStr">
        <is>
          <t>Beverages</t>
        </is>
      </c>
      <c r="D921" t="n">
        <v>87</v>
      </c>
      <c r="E921" t="n">
        <v>1164.76</v>
      </c>
      <c r="F921" t="n">
        <v>0</v>
      </c>
      <c r="G921" s="12" t="n">
        <v>101334.2</v>
      </c>
    </row>
    <row r="922">
      <c r="A922" s="11" t="n">
        <v>45683</v>
      </c>
      <c r="B922" t="inlineStr">
        <is>
          <t>Surulere</t>
        </is>
      </c>
      <c r="C922" t="inlineStr">
        <is>
          <t>Household</t>
        </is>
      </c>
      <c r="D922" t="n">
        <v>33</v>
      </c>
      <c r="E922" t="n">
        <v>4877.49</v>
      </c>
      <c r="F922" t="n">
        <v>0</v>
      </c>
      <c r="G922" s="12" t="n">
        <v>160957.13</v>
      </c>
    </row>
    <row r="923">
      <c r="A923" s="11" t="n">
        <v>45683</v>
      </c>
      <c r="B923" t="inlineStr">
        <is>
          <t>Surulere</t>
        </is>
      </c>
      <c r="C923" t="inlineStr">
        <is>
          <t>Personal Care</t>
        </is>
      </c>
      <c r="D923" t="n">
        <v>33</v>
      </c>
      <c r="E923" t="n">
        <v>3722.29</v>
      </c>
      <c r="F923" t="n">
        <v>0</v>
      </c>
      <c r="G923" s="12" t="n">
        <v>122835.62</v>
      </c>
    </row>
    <row r="924">
      <c r="A924" s="11" t="n">
        <v>45683</v>
      </c>
      <c r="B924" t="inlineStr">
        <is>
          <t>Surulere</t>
        </is>
      </c>
      <c r="C924" t="inlineStr">
        <is>
          <t>Electronics</t>
        </is>
      </c>
      <c r="D924" t="n">
        <v>5</v>
      </c>
      <c r="E924" t="n">
        <v>37694.19</v>
      </c>
      <c r="F924" t="n">
        <v>0.05</v>
      </c>
      <c r="G924" s="12" t="n">
        <v>179047.41</v>
      </c>
    </row>
    <row r="925">
      <c r="A925" s="11" t="n">
        <v>45683</v>
      </c>
      <c r="B925" t="inlineStr">
        <is>
          <t>Surulere</t>
        </is>
      </c>
      <c r="C925" t="inlineStr">
        <is>
          <t>Fresh Produce</t>
        </is>
      </c>
      <c r="D925" t="n">
        <v>73</v>
      </c>
      <c r="E925" t="n">
        <v>2306.63</v>
      </c>
      <c r="F925" t="n">
        <v>0</v>
      </c>
      <c r="G925" s="12" t="n">
        <v>168384.27</v>
      </c>
    </row>
    <row r="926">
      <c r="A926" s="11" t="n">
        <v>45683</v>
      </c>
      <c r="B926" t="inlineStr">
        <is>
          <t>Yaba</t>
        </is>
      </c>
      <c r="C926" t="inlineStr">
        <is>
          <t>Groceries</t>
        </is>
      </c>
      <c r="D926" t="n">
        <v>82</v>
      </c>
      <c r="E926" t="n">
        <v>3583.34</v>
      </c>
      <c r="F926" t="n">
        <v>0</v>
      </c>
      <c r="G926" s="12" t="n">
        <v>293833.88</v>
      </c>
    </row>
    <row r="927">
      <c r="A927" s="11" t="n">
        <v>45683</v>
      </c>
      <c r="B927" t="inlineStr">
        <is>
          <t>Yaba</t>
        </is>
      </c>
      <c r="C927" t="inlineStr">
        <is>
          <t>Beverages</t>
        </is>
      </c>
      <c r="D927" t="n">
        <v>94</v>
      </c>
      <c r="E927" t="n">
        <v>1204.15</v>
      </c>
      <c r="F927" t="n">
        <v>0</v>
      </c>
      <c r="G927" s="12" t="n">
        <v>113190.34</v>
      </c>
    </row>
    <row r="928">
      <c r="A928" s="11" t="n">
        <v>45683</v>
      </c>
      <c r="B928" t="inlineStr">
        <is>
          <t>Yaba</t>
        </is>
      </c>
      <c r="C928" t="inlineStr">
        <is>
          <t>Household</t>
        </is>
      </c>
      <c r="D928" t="n">
        <v>48</v>
      </c>
      <c r="E928" t="n">
        <v>4818.37</v>
      </c>
      <c r="F928" t="n">
        <v>0.05</v>
      </c>
      <c r="G928" s="12" t="n">
        <v>219717.83</v>
      </c>
    </row>
    <row r="929">
      <c r="A929" s="11" t="n">
        <v>45683</v>
      </c>
      <c r="B929" t="inlineStr">
        <is>
          <t>Yaba</t>
        </is>
      </c>
      <c r="C929" t="inlineStr">
        <is>
          <t>Personal Care</t>
        </is>
      </c>
      <c r="D929" t="n">
        <v>39</v>
      </c>
      <c r="E929" t="n">
        <v>3712.95</v>
      </c>
      <c r="F929" t="n">
        <v>0</v>
      </c>
      <c r="G929" s="12" t="n">
        <v>144805.22</v>
      </c>
    </row>
    <row r="930">
      <c r="A930" s="11" t="n">
        <v>45683</v>
      </c>
      <c r="B930" t="inlineStr">
        <is>
          <t>Yaba</t>
        </is>
      </c>
      <c r="C930" t="inlineStr">
        <is>
          <t>Electronics</t>
        </is>
      </c>
      <c r="D930" t="n">
        <v>7</v>
      </c>
      <c r="E930" t="n">
        <v>37576.88</v>
      </c>
      <c r="F930" t="n">
        <v>0</v>
      </c>
      <c r="G930" s="12" t="n">
        <v>263038.18</v>
      </c>
    </row>
    <row r="931">
      <c r="A931" s="11" t="n">
        <v>45683</v>
      </c>
      <c r="B931" t="inlineStr">
        <is>
          <t>Yaba</t>
        </is>
      </c>
      <c r="C931" t="inlineStr">
        <is>
          <t>Fresh Produce</t>
        </is>
      </c>
      <c r="D931" t="n">
        <v>82</v>
      </c>
      <c r="E931" t="n">
        <v>2340.16</v>
      </c>
      <c r="F931" t="n">
        <v>0</v>
      </c>
      <c r="G931" s="12" t="n">
        <v>191893.13</v>
      </c>
    </row>
    <row r="932">
      <c r="A932" s="11" t="n">
        <v>45683</v>
      </c>
      <c r="B932" t="inlineStr">
        <is>
          <t>Ajah</t>
        </is>
      </c>
      <c r="C932" t="inlineStr">
        <is>
          <t>Groceries</t>
        </is>
      </c>
      <c r="D932" t="n">
        <v>52</v>
      </c>
      <c r="E932" t="n">
        <v>3294.59</v>
      </c>
      <c r="F932" t="n">
        <v>0</v>
      </c>
      <c r="G932" s="12" t="n">
        <v>171318.48</v>
      </c>
    </row>
    <row r="933">
      <c r="A933" s="11" t="n">
        <v>45683</v>
      </c>
      <c r="B933" t="inlineStr">
        <is>
          <t>Ajah</t>
        </is>
      </c>
      <c r="C933" t="inlineStr">
        <is>
          <t>Beverages</t>
        </is>
      </c>
      <c r="D933" t="n">
        <v>76</v>
      </c>
      <c r="E933" t="n">
        <v>1195.67</v>
      </c>
      <c r="F933" t="n">
        <v>0</v>
      </c>
      <c r="G933" s="12" t="n">
        <v>90870.62</v>
      </c>
    </row>
    <row r="934">
      <c r="A934" s="11" t="n">
        <v>45683</v>
      </c>
      <c r="B934" t="inlineStr">
        <is>
          <t>Ajah</t>
        </is>
      </c>
      <c r="C934" t="inlineStr">
        <is>
          <t>Household</t>
        </is>
      </c>
      <c r="D934" t="n">
        <v>34</v>
      </c>
      <c r="E934" t="n">
        <v>4714.43</v>
      </c>
      <c r="F934" t="n">
        <v>0.05</v>
      </c>
      <c r="G934" s="12" t="n">
        <v>152276.07</v>
      </c>
    </row>
    <row r="935">
      <c r="A935" s="11" t="n">
        <v>45683</v>
      </c>
      <c r="B935" t="inlineStr">
        <is>
          <t>Ajah</t>
        </is>
      </c>
      <c r="C935" t="inlineStr">
        <is>
          <t>Personal Care</t>
        </is>
      </c>
      <c r="D935" t="n">
        <v>37</v>
      </c>
      <c r="E935" t="n">
        <v>3928.54</v>
      </c>
      <c r="F935" t="n">
        <v>0</v>
      </c>
      <c r="G935" s="12" t="n">
        <v>145355.86</v>
      </c>
    </row>
    <row r="936">
      <c r="A936" s="11" t="n">
        <v>45683</v>
      </c>
      <c r="B936" t="inlineStr">
        <is>
          <t>Ajah</t>
        </is>
      </c>
      <c r="C936" t="inlineStr">
        <is>
          <t>Electronics</t>
        </is>
      </c>
      <c r="D936" t="n">
        <v>4</v>
      </c>
      <c r="E936" t="n">
        <v>36821.38</v>
      </c>
      <c r="F936" t="n">
        <v>0</v>
      </c>
      <c r="G936" s="12" t="n">
        <v>147285.52</v>
      </c>
    </row>
    <row r="937">
      <c r="A937" s="11" t="n">
        <v>45683</v>
      </c>
      <c r="B937" t="inlineStr">
        <is>
          <t>Ajah</t>
        </is>
      </c>
      <c r="C937" t="inlineStr">
        <is>
          <t>Fresh Produce</t>
        </is>
      </c>
      <c r="D937" t="n">
        <v>64</v>
      </c>
      <c r="E937" t="n">
        <v>2305.32</v>
      </c>
      <c r="F937" t="n">
        <v>0.05</v>
      </c>
      <c r="G937" s="12" t="n">
        <v>140163.45</v>
      </c>
    </row>
    <row r="938">
      <c r="A938" s="11" t="n">
        <v>45684</v>
      </c>
      <c r="B938" t="inlineStr">
        <is>
          <t>Ikeja</t>
        </is>
      </c>
      <c r="C938" t="inlineStr">
        <is>
          <t>Groceries</t>
        </is>
      </c>
      <c r="D938" t="n">
        <v>76</v>
      </c>
      <c r="E938" t="n">
        <v>3452.75</v>
      </c>
      <c r="F938" t="n">
        <v>0</v>
      </c>
      <c r="G938" s="12" t="n">
        <v>262409.25</v>
      </c>
    </row>
    <row r="939">
      <c r="A939" s="11" t="n">
        <v>45684</v>
      </c>
      <c r="B939" t="inlineStr">
        <is>
          <t>Ikeja</t>
        </is>
      </c>
      <c r="C939" t="inlineStr">
        <is>
          <t>Beverages</t>
        </is>
      </c>
      <c r="D939" t="n">
        <v>97</v>
      </c>
      <c r="E939" t="n">
        <v>1132.07</v>
      </c>
      <c r="F939" t="n">
        <v>0</v>
      </c>
      <c r="G939" s="12" t="n">
        <v>109810.98</v>
      </c>
    </row>
    <row r="940">
      <c r="A940" s="11" t="n">
        <v>45684</v>
      </c>
      <c r="B940" t="inlineStr">
        <is>
          <t>Ikeja</t>
        </is>
      </c>
      <c r="C940" t="inlineStr">
        <is>
          <t>Household</t>
        </is>
      </c>
      <c r="D940" t="n">
        <v>44</v>
      </c>
      <c r="E940" t="n">
        <v>5087.18</v>
      </c>
      <c r="F940" t="n">
        <v>0</v>
      </c>
      <c r="G940" s="12" t="n">
        <v>223835.73</v>
      </c>
    </row>
    <row r="941">
      <c r="A941" s="11" t="n">
        <v>45684</v>
      </c>
      <c r="B941" t="inlineStr">
        <is>
          <t>Ikeja</t>
        </is>
      </c>
      <c r="C941" t="inlineStr">
        <is>
          <t>Personal Care</t>
        </is>
      </c>
      <c r="D941" t="n">
        <v>34</v>
      </c>
      <c r="E941" t="n">
        <v>4170.1</v>
      </c>
      <c r="F941" t="n">
        <v>0.05</v>
      </c>
      <c r="G941" s="12" t="n">
        <v>134694.32</v>
      </c>
    </row>
    <row r="942">
      <c r="A942" s="11" t="n">
        <v>45684</v>
      </c>
      <c r="B942" t="inlineStr">
        <is>
          <t>Ikeja</t>
        </is>
      </c>
      <c r="C942" t="inlineStr">
        <is>
          <t>Electronics</t>
        </is>
      </c>
      <c r="D942" t="n">
        <v>5</v>
      </c>
      <c r="E942" t="n">
        <v>38563.32</v>
      </c>
      <c r="F942" t="n">
        <v>0</v>
      </c>
      <c r="G942" s="12" t="n">
        <v>192816.62</v>
      </c>
    </row>
    <row r="943">
      <c r="A943" s="11" t="n">
        <v>45684</v>
      </c>
      <c r="B943" t="inlineStr">
        <is>
          <t>Ikeja</t>
        </is>
      </c>
      <c r="C943" t="inlineStr">
        <is>
          <t>Fresh Produce</t>
        </is>
      </c>
      <c r="D943" t="n">
        <v>75</v>
      </c>
      <c r="E943" t="n">
        <v>2321.89</v>
      </c>
      <c r="F943" t="n">
        <v>0</v>
      </c>
      <c r="G943" s="12" t="n">
        <v>174141.39</v>
      </c>
    </row>
    <row r="944">
      <c r="A944" s="11" t="n">
        <v>45684</v>
      </c>
      <c r="B944" t="inlineStr">
        <is>
          <t>Lekki</t>
        </is>
      </c>
      <c r="C944" t="inlineStr">
        <is>
          <t>Groceries</t>
        </is>
      </c>
      <c r="D944" t="n">
        <v>63</v>
      </c>
      <c r="E944" t="n">
        <v>3658.2</v>
      </c>
      <c r="F944" t="n">
        <v>0</v>
      </c>
      <c r="G944" s="12" t="n">
        <v>230466.34</v>
      </c>
    </row>
    <row r="945">
      <c r="A945" s="11" t="n">
        <v>45684</v>
      </c>
      <c r="B945" t="inlineStr">
        <is>
          <t>Lekki</t>
        </is>
      </c>
      <c r="C945" t="inlineStr">
        <is>
          <t>Beverages</t>
        </is>
      </c>
      <c r="D945" t="n">
        <v>84</v>
      </c>
      <c r="E945" t="n">
        <v>1203.84</v>
      </c>
      <c r="F945" t="n">
        <v>0</v>
      </c>
      <c r="G945" s="12" t="n">
        <v>101122.89</v>
      </c>
    </row>
    <row r="946">
      <c r="A946" s="11" t="n">
        <v>45684</v>
      </c>
      <c r="B946" t="inlineStr">
        <is>
          <t>Lekki</t>
        </is>
      </c>
      <c r="C946" t="inlineStr">
        <is>
          <t>Household</t>
        </is>
      </c>
      <c r="D946" t="n">
        <v>38</v>
      </c>
      <c r="E946" t="n">
        <v>4672.64</v>
      </c>
      <c r="F946" t="n">
        <v>0</v>
      </c>
      <c r="G946" s="12" t="n">
        <v>177560.2</v>
      </c>
    </row>
    <row r="947">
      <c r="A947" s="11" t="n">
        <v>45684</v>
      </c>
      <c r="B947" t="inlineStr">
        <is>
          <t>Lekki</t>
        </is>
      </c>
      <c r="C947" t="inlineStr">
        <is>
          <t>Personal Care</t>
        </is>
      </c>
      <c r="D947" t="n">
        <v>31</v>
      </c>
      <c r="E947" t="n">
        <v>3836.12</v>
      </c>
      <c r="F947" t="n">
        <v>0.1</v>
      </c>
      <c r="G947" s="12" t="n">
        <v>107027.84</v>
      </c>
    </row>
    <row r="948">
      <c r="A948" s="11" t="n">
        <v>45684</v>
      </c>
      <c r="B948" t="inlineStr">
        <is>
          <t>Lekki</t>
        </is>
      </c>
      <c r="C948" t="inlineStr">
        <is>
          <t>Electronics</t>
        </is>
      </c>
      <c r="D948" t="n">
        <v>12</v>
      </c>
      <c r="E948" t="n">
        <v>38297.64</v>
      </c>
      <c r="F948" t="n">
        <v>0</v>
      </c>
      <c r="G948" s="12" t="n">
        <v>459571.73</v>
      </c>
    </row>
    <row r="949">
      <c r="A949" s="11" t="n">
        <v>45684</v>
      </c>
      <c r="B949" t="inlineStr">
        <is>
          <t>Lekki</t>
        </is>
      </c>
      <c r="C949" t="inlineStr">
        <is>
          <t>Fresh Produce</t>
        </is>
      </c>
      <c r="D949" t="n">
        <v>78</v>
      </c>
      <c r="E949" t="n">
        <v>2236.92</v>
      </c>
      <c r="F949" t="n">
        <v>0</v>
      </c>
      <c r="G949" s="12" t="n">
        <v>174479.43</v>
      </c>
    </row>
    <row r="950">
      <c r="A950" s="11" t="n">
        <v>45684</v>
      </c>
      <c r="B950" t="inlineStr">
        <is>
          <t>Victoria Island</t>
        </is>
      </c>
      <c r="C950" t="inlineStr">
        <is>
          <t>Groceries</t>
        </is>
      </c>
      <c r="D950" t="n">
        <v>72</v>
      </c>
      <c r="E950" t="n">
        <v>3615.82</v>
      </c>
      <c r="F950" t="n">
        <v>0</v>
      </c>
      <c r="G950" s="12" t="n">
        <v>260338.71</v>
      </c>
    </row>
    <row r="951">
      <c r="A951" s="11" t="n">
        <v>45684</v>
      </c>
      <c r="B951" t="inlineStr">
        <is>
          <t>Victoria Island</t>
        </is>
      </c>
      <c r="C951" t="inlineStr">
        <is>
          <t>Beverages</t>
        </is>
      </c>
      <c r="D951" t="n">
        <v>90</v>
      </c>
      <c r="E951" t="n">
        <v>1251.72</v>
      </c>
      <c r="F951" t="n">
        <v>0</v>
      </c>
      <c r="G951" s="12" t="n">
        <v>112654.71</v>
      </c>
    </row>
    <row r="952">
      <c r="A952" s="11" t="n">
        <v>45684</v>
      </c>
      <c r="B952" t="inlineStr">
        <is>
          <t>Victoria Island</t>
        </is>
      </c>
      <c r="C952" t="inlineStr">
        <is>
          <t>Household</t>
        </is>
      </c>
      <c r="D952" t="n">
        <v>26</v>
      </c>
      <c r="E952" t="n">
        <v>4628.6</v>
      </c>
      <c r="F952" t="n">
        <v>0</v>
      </c>
      <c r="G952" s="12" t="n">
        <v>120343.48</v>
      </c>
    </row>
    <row r="953">
      <c r="A953" s="11" t="n">
        <v>45684</v>
      </c>
      <c r="B953" t="inlineStr">
        <is>
          <t>Victoria Island</t>
        </is>
      </c>
      <c r="C953" t="inlineStr">
        <is>
          <t>Personal Care</t>
        </is>
      </c>
      <c r="D953" t="n">
        <v>35</v>
      </c>
      <c r="E953" t="n">
        <v>3966.84</v>
      </c>
      <c r="F953" t="n">
        <v>0</v>
      </c>
      <c r="G953" s="12" t="n">
        <v>138839.52</v>
      </c>
    </row>
    <row r="954">
      <c r="A954" s="11" t="n">
        <v>45684</v>
      </c>
      <c r="B954" t="inlineStr">
        <is>
          <t>Victoria Island</t>
        </is>
      </c>
      <c r="C954" t="inlineStr">
        <is>
          <t>Electronics</t>
        </is>
      </c>
      <c r="D954" t="n">
        <v>8</v>
      </c>
      <c r="E954" t="n">
        <v>37999.05</v>
      </c>
      <c r="F954" t="n">
        <v>0</v>
      </c>
      <c r="G954" s="12" t="n">
        <v>303992.37</v>
      </c>
    </row>
    <row r="955">
      <c r="A955" s="11" t="n">
        <v>45684</v>
      </c>
      <c r="B955" t="inlineStr">
        <is>
          <t>Victoria Island</t>
        </is>
      </c>
      <c r="C955" t="inlineStr">
        <is>
          <t>Fresh Produce</t>
        </is>
      </c>
      <c r="D955" t="n">
        <v>55</v>
      </c>
      <c r="E955" t="n">
        <v>2155.08</v>
      </c>
      <c r="F955" t="n">
        <v>0</v>
      </c>
      <c r="G955" s="12" t="n">
        <v>118529.47</v>
      </c>
    </row>
    <row r="956">
      <c r="A956" s="11" t="n">
        <v>45684</v>
      </c>
      <c r="B956" t="inlineStr">
        <is>
          <t>Surulere</t>
        </is>
      </c>
      <c r="C956" t="inlineStr">
        <is>
          <t>Groceries</t>
        </is>
      </c>
      <c r="D956" t="n">
        <v>54</v>
      </c>
      <c r="E956" t="n">
        <v>3653.09</v>
      </c>
      <c r="F956" t="n">
        <v>0</v>
      </c>
      <c r="G956" s="12" t="n">
        <v>197267.12</v>
      </c>
    </row>
    <row r="957">
      <c r="A957" s="11" t="n">
        <v>45684</v>
      </c>
      <c r="B957" t="inlineStr">
        <is>
          <t>Surulere</t>
        </is>
      </c>
      <c r="C957" t="inlineStr">
        <is>
          <t>Beverages</t>
        </is>
      </c>
      <c r="D957" t="n">
        <v>76</v>
      </c>
      <c r="E957" t="n">
        <v>1191.83</v>
      </c>
      <c r="F957" t="n">
        <v>0</v>
      </c>
      <c r="G957" s="12" t="n">
        <v>90579.41</v>
      </c>
    </row>
    <row r="958">
      <c r="A958" s="11" t="n">
        <v>45684</v>
      </c>
      <c r="B958" t="inlineStr">
        <is>
          <t>Surulere</t>
        </is>
      </c>
      <c r="C958" t="inlineStr">
        <is>
          <t>Household</t>
        </is>
      </c>
      <c r="D958" t="n">
        <v>20</v>
      </c>
      <c r="E958" t="n">
        <v>4957.56</v>
      </c>
      <c r="F958" t="n">
        <v>0</v>
      </c>
      <c r="G958" s="12" t="n">
        <v>99151.10000000001</v>
      </c>
    </row>
    <row r="959">
      <c r="A959" s="11" t="n">
        <v>45684</v>
      </c>
      <c r="B959" t="inlineStr">
        <is>
          <t>Surulere</t>
        </is>
      </c>
      <c r="C959" t="inlineStr">
        <is>
          <t>Personal Care</t>
        </is>
      </c>
      <c r="D959" t="n">
        <v>28</v>
      </c>
      <c r="E959" t="n">
        <v>3779.7</v>
      </c>
      <c r="F959" t="n">
        <v>0.1</v>
      </c>
      <c r="G959" s="12" t="n">
        <v>95248.39999999999</v>
      </c>
    </row>
    <row r="960">
      <c r="A960" s="11" t="n">
        <v>45684</v>
      </c>
      <c r="B960" t="inlineStr">
        <is>
          <t>Surulere</t>
        </is>
      </c>
      <c r="C960" t="inlineStr">
        <is>
          <t>Electronics</t>
        </is>
      </c>
      <c r="D960" t="n">
        <v>7</v>
      </c>
      <c r="E960" t="n">
        <v>36465.83</v>
      </c>
      <c r="F960" t="n">
        <v>0</v>
      </c>
      <c r="G960" s="12" t="n">
        <v>255260.79</v>
      </c>
    </row>
    <row r="961">
      <c r="A961" s="11" t="n">
        <v>45684</v>
      </c>
      <c r="B961" t="inlineStr">
        <is>
          <t>Surulere</t>
        </is>
      </c>
      <c r="C961" t="inlineStr">
        <is>
          <t>Fresh Produce</t>
        </is>
      </c>
      <c r="D961" t="n">
        <v>60</v>
      </c>
      <c r="E961" t="n">
        <v>2236.89</v>
      </c>
      <c r="F961" t="n">
        <v>0</v>
      </c>
      <c r="G961" s="12" t="n">
        <v>134213.38</v>
      </c>
    </row>
    <row r="962">
      <c r="A962" s="11" t="n">
        <v>45684</v>
      </c>
      <c r="B962" t="inlineStr">
        <is>
          <t>Yaba</t>
        </is>
      </c>
      <c r="C962" t="inlineStr">
        <is>
          <t>Groceries</t>
        </is>
      </c>
      <c r="D962" t="n">
        <v>38</v>
      </c>
      <c r="E962" t="n">
        <v>3504.36</v>
      </c>
      <c r="F962" t="n">
        <v>0</v>
      </c>
      <c r="G962" s="12" t="n">
        <v>133165.87</v>
      </c>
    </row>
    <row r="963">
      <c r="A963" s="11" t="n">
        <v>45684</v>
      </c>
      <c r="B963" t="inlineStr">
        <is>
          <t>Yaba</t>
        </is>
      </c>
      <c r="C963" t="inlineStr">
        <is>
          <t>Beverages</t>
        </is>
      </c>
      <c r="D963" t="n">
        <v>81</v>
      </c>
      <c r="E963" t="n">
        <v>1203.5</v>
      </c>
      <c r="F963" t="n">
        <v>0</v>
      </c>
      <c r="G963" s="12" t="n">
        <v>97483.31</v>
      </c>
    </row>
    <row r="964">
      <c r="A964" s="11" t="n">
        <v>45684</v>
      </c>
      <c r="B964" t="inlineStr">
        <is>
          <t>Yaba</t>
        </is>
      </c>
      <c r="C964" t="inlineStr">
        <is>
          <t>Household</t>
        </is>
      </c>
      <c r="D964" t="n">
        <v>33</v>
      </c>
      <c r="E964" t="n">
        <v>4612.53</v>
      </c>
      <c r="F964" t="n">
        <v>0</v>
      </c>
      <c r="G964" s="12" t="n">
        <v>152213.62</v>
      </c>
    </row>
    <row r="965">
      <c r="A965" s="11" t="n">
        <v>45684</v>
      </c>
      <c r="B965" t="inlineStr">
        <is>
          <t>Yaba</t>
        </is>
      </c>
      <c r="C965" t="inlineStr">
        <is>
          <t>Personal Care</t>
        </is>
      </c>
      <c r="D965" t="n">
        <v>28</v>
      </c>
      <c r="E965" t="n">
        <v>3569.42</v>
      </c>
      <c r="F965" t="n">
        <v>0</v>
      </c>
      <c r="G965" s="12" t="n">
        <v>99943.75</v>
      </c>
    </row>
    <row r="966">
      <c r="A966" s="11" t="n">
        <v>45684</v>
      </c>
      <c r="B966" t="inlineStr">
        <is>
          <t>Yaba</t>
        </is>
      </c>
      <c r="C966" t="inlineStr">
        <is>
          <t>Electronics</t>
        </is>
      </c>
      <c r="D966" t="n">
        <v>9</v>
      </c>
      <c r="E966" t="n">
        <v>39288.73</v>
      </c>
      <c r="F966" t="n">
        <v>0</v>
      </c>
      <c r="G966" s="12" t="n">
        <v>353598.61</v>
      </c>
    </row>
    <row r="967">
      <c r="A967" s="11" t="n">
        <v>45684</v>
      </c>
      <c r="B967" t="inlineStr">
        <is>
          <t>Yaba</t>
        </is>
      </c>
      <c r="C967" t="inlineStr">
        <is>
          <t>Fresh Produce</t>
        </is>
      </c>
      <c r="D967" t="n">
        <v>59</v>
      </c>
      <c r="E967" t="n">
        <v>2208.77</v>
      </c>
      <c r="F967" t="n">
        <v>0</v>
      </c>
      <c r="G967" s="12" t="n">
        <v>130317.7</v>
      </c>
    </row>
    <row r="968">
      <c r="A968" s="11" t="n">
        <v>45684</v>
      </c>
      <c r="B968" t="inlineStr">
        <is>
          <t>Ajah</t>
        </is>
      </c>
      <c r="C968" t="inlineStr">
        <is>
          <t>Groceries</t>
        </is>
      </c>
      <c r="D968" t="n">
        <v>59</v>
      </c>
      <c r="E968" t="n">
        <v>3363.38</v>
      </c>
      <c r="F968" t="n">
        <v>0</v>
      </c>
      <c r="G968" s="12" t="n">
        <v>198439.58</v>
      </c>
    </row>
    <row r="969">
      <c r="A969" s="11" t="n">
        <v>45684</v>
      </c>
      <c r="B969" t="inlineStr">
        <is>
          <t>Ajah</t>
        </is>
      </c>
      <c r="C969" t="inlineStr">
        <is>
          <t>Beverages</t>
        </is>
      </c>
      <c r="D969" t="n">
        <v>81</v>
      </c>
      <c r="E969" t="n">
        <v>1135.67</v>
      </c>
      <c r="F969" t="n">
        <v>0</v>
      </c>
      <c r="G969" s="12" t="n">
        <v>91989.27</v>
      </c>
    </row>
    <row r="970">
      <c r="A970" s="11" t="n">
        <v>45684</v>
      </c>
      <c r="B970" t="inlineStr">
        <is>
          <t>Ajah</t>
        </is>
      </c>
      <c r="C970" t="inlineStr">
        <is>
          <t>Household</t>
        </is>
      </c>
      <c r="D970" t="n">
        <v>19</v>
      </c>
      <c r="E970" t="n">
        <v>4618.16</v>
      </c>
      <c r="F970" t="n">
        <v>0</v>
      </c>
      <c r="G970" s="12" t="n">
        <v>87745.11</v>
      </c>
    </row>
    <row r="971">
      <c r="A971" s="11" t="n">
        <v>45684</v>
      </c>
      <c r="B971" t="inlineStr">
        <is>
          <t>Ajah</t>
        </is>
      </c>
      <c r="C971" t="inlineStr">
        <is>
          <t>Personal Care</t>
        </is>
      </c>
      <c r="D971" t="n">
        <v>16</v>
      </c>
      <c r="E971" t="n">
        <v>4062.61</v>
      </c>
      <c r="F971" t="n">
        <v>0</v>
      </c>
      <c r="G971" s="12" t="n">
        <v>65001.72</v>
      </c>
    </row>
    <row r="972">
      <c r="A972" s="11" t="n">
        <v>45684</v>
      </c>
      <c r="B972" t="inlineStr">
        <is>
          <t>Ajah</t>
        </is>
      </c>
      <c r="C972" t="inlineStr">
        <is>
          <t>Electronics</t>
        </is>
      </c>
      <c r="D972" t="n">
        <v>0</v>
      </c>
      <c r="E972" t="n">
        <v>36758.85</v>
      </c>
      <c r="F972" t="n">
        <v>0</v>
      </c>
      <c r="G972" s="12" t="n">
        <v>0</v>
      </c>
    </row>
    <row r="973">
      <c r="A973" s="11" t="n">
        <v>45684</v>
      </c>
      <c r="B973" t="inlineStr">
        <is>
          <t>Ajah</t>
        </is>
      </c>
      <c r="C973" t="inlineStr">
        <is>
          <t>Fresh Produce</t>
        </is>
      </c>
      <c r="D973" t="n">
        <v>49</v>
      </c>
      <c r="E973" t="n">
        <v>2179.32</v>
      </c>
      <c r="F973" t="n">
        <v>0</v>
      </c>
      <c r="G973" s="12" t="n">
        <v>106786.83</v>
      </c>
    </row>
    <row r="974">
      <c r="A974" s="11" t="n">
        <v>45685</v>
      </c>
      <c r="B974" t="inlineStr">
        <is>
          <t>Ikeja</t>
        </is>
      </c>
      <c r="C974" t="inlineStr">
        <is>
          <t>Groceries</t>
        </is>
      </c>
      <c r="D974" t="n">
        <v>60</v>
      </c>
      <c r="E974" t="n">
        <v>3581.97</v>
      </c>
      <c r="F974" t="n">
        <v>0</v>
      </c>
      <c r="G974" s="12" t="n">
        <v>214918.08</v>
      </c>
    </row>
    <row r="975">
      <c r="A975" s="11" t="n">
        <v>45685</v>
      </c>
      <c r="B975" t="inlineStr">
        <is>
          <t>Ikeja</t>
        </is>
      </c>
      <c r="C975" t="inlineStr">
        <is>
          <t>Beverages</t>
        </is>
      </c>
      <c r="D975" t="n">
        <v>87</v>
      </c>
      <c r="E975" t="n">
        <v>1231.39</v>
      </c>
      <c r="F975" t="n">
        <v>0</v>
      </c>
      <c r="G975" s="12" t="n">
        <v>107131.05</v>
      </c>
    </row>
    <row r="976">
      <c r="A976" s="11" t="n">
        <v>45685</v>
      </c>
      <c r="B976" t="inlineStr">
        <is>
          <t>Ikeja</t>
        </is>
      </c>
      <c r="C976" t="inlineStr">
        <is>
          <t>Household</t>
        </is>
      </c>
      <c r="D976" t="n">
        <v>37</v>
      </c>
      <c r="E976" t="n">
        <v>4784.08</v>
      </c>
      <c r="F976" t="n">
        <v>0</v>
      </c>
      <c r="G976" s="12" t="n">
        <v>177011.1</v>
      </c>
    </row>
    <row r="977">
      <c r="A977" s="11" t="n">
        <v>45685</v>
      </c>
      <c r="B977" t="inlineStr">
        <is>
          <t>Ikeja</t>
        </is>
      </c>
      <c r="C977" t="inlineStr">
        <is>
          <t>Personal Care</t>
        </is>
      </c>
      <c r="D977" t="n">
        <v>26</v>
      </c>
      <c r="E977" t="n">
        <v>4114.22</v>
      </c>
      <c r="F977" t="n">
        <v>0</v>
      </c>
      <c r="G977" s="12" t="n">
        <v>106969.6</v>
      </c>
    </row>
    <row r="978">
      <c r="A978" s="11" t="n">
        <v>45685</v>
      </c>
      <c r="B978" t="inlineStr">
        <is>
          <t>Ikeja</t>
        </is>
      </c>
      <c r="C978" t="inlineStr">
        <is>
          <t>Electronics</t>
        </is>
      </c>
      <c r="D978" t="n">
        <v>10</v>
      </c>
      <c r="E978" t="n">
        <v>37723.24</v>
      </c>
      <c r="F978" t="n">
        <v>0</v>
      </c>
      <c r="G978" s="12" t="n">
        <v>377232.4</v>
      </c>
    </row>
    <row r="979">
      <c r="A979" s="11" t="n">
        <v>45685</v>
      </c>
      <c r="B979" t="inlineStr">
        <is>
          <t>Ikeja</t>
        </is>
      </c>
      <c r="C979" t="inlineStr">
        <is>
          <t>Fresh Produce</t>
        </is>
      </c>
      <c r="D979" t="n">
        <v>55</v>
      </c>
      <c r="E979" t="n">
        <v>2052</v>
      </c>
      <c r="F979" t="n">
        <v>0.05</v>
      </c>
      <c r="G979" s="12" t="n">
        <v>107217.06</v>
      </c>
    </row>
    <row r="980">
      <c r="A980" s="11" t="n">
        <v>45685</v>
      </c>
      <c r="B980" t="inlineStr">
        <is>
          <t>Lekki</t>
        </is>
      </c>
      <c r="C980" t="inlineStr">
        <is>
          <t>Groceries</t>
        </is>
      </c>
      <c r="D980" t="n">
        <v>63</v>
      </c>
      <c r="E980" t="n">
        <v>3500.3</v>
      </c>
      <c r="F980" t="n">
        <v>0.05</v>
      </c>
      <c r="G980" s="12" t="n">
        <v>209493.01</v>
      </c>
    </row>
    <row r="981">
      <c r="A981" s="11" t="n">
        <v>45685</v>
      </c>
      <c r="B981" t="inlineStr">
        <is>
          <t>Lekki</t>
        </is>
      </c>
      <c r="C981" t="inlineStr">
        <is>
          <t>Beverages</t>
        </is>
      </c>
      <c r="D981" t="n">
        <v>104</v>
      </c>
      <c r="E981" t="n">
        <v>1202.24</v>
      </c>
      <c r="F981" t="n">
        <v>0</v>
      </c>
      <c r="G981" s="12" t="n">
        <v>125032.76</v>
      </c>
    </row>
    <row r="982">
      <c r="A982" s="11" t="n">
        <v>45685</v>
      </c>
      <c r="B982" t="inlineStr">
        <is>
          <t>Lekki</t>
        </is>
      </c>
      <c r="C982" t="inlineStr">
        <is>
          <t>Household</t>
        </is>
      </c>
      <c r="D982" t="n">
        <v>38</v>
      </c>
      <c r="E982" t="n">
        <v>4675.72</v>
      </c>
      <c r="F982" t="n">
        <v>0.1</v>
      </c>
      <c r="G982" s="12" t="n">
        <v>159909.71</v>
      </c>
    </row>
    <row r="983">
      <c r="A983" s="11" t="n">
        <v>45685</v>
      </c>
      <c r="B983" t="inlineStr">
        <is>
          <t>Lekki</t>
        </is>
      </c>
      <c r="C983" t="inlineStr">
        <is>
          <t>Personal Care</t>
        </is>
      </c>
      <c r="D983" t="n">
        <v>30</v>
      </c>
      <c r="E983" t="n">
        <v>4152.14</v>
      </c>
      <c r="F983" t="n">
        <v>0</v>
      </c>
      <c r="G983" s="12" t="n">
        <v>124564.2</v>
      </c>
    </row>
    <row r="984">
      <c r="A984" s="11" t="n">
        <v>45685</v>
      </c>
      <c r="B984" t="inlineStr">
        <is>
          <t>Lekki</t>
        </is>
      </c>
      <c r="C984" t="inlineStr">
        <is>
          <t>Electronics</t>
        </is>
      </c>
      <c r="D984" t="n">
        <v>10</v>
      </c>
      <c r="E984" t="n">
        <v>37713.1</v>
      </c>
      <c r="F984" t="n">
        <v>0</v>
      </c>
      <c r="G984" s="12" t="n">
        <v>377131.02</v>
      </c>
    </row>
    <row r="985">
      <c r="A985" s="11" t="n">
        <v>45685</v>
      </c>
      <c r="B985" t="inlineStr">
        <is>
          <t>Lekki</t>
        </is>
      </c>
      <c r="C985" t="inlineStr">
        <is>
          <t>Fresh Produce</t>
        </is>
      </c>
      <c r="D985" t="n">
        <v>70</v>
      </c>
      <c r="E985" t="n">
        <v>2141.4</v>
      </c>
      <c r="F985" t="n">
        <v>0</v>
      </c>
      <c r="G985" s="12" t="n">
        <v>149897.73</v>
      </c>
    </row>
    <row r="986">
      <c r="A986" s="11" t="n">
        <v>45685</v>
      </c>
      <c r="B986" t="inlineStr">
        <is>
          <t>Victoria Island</t>
        </is>
      </c>
      <c r="C986" t="inlineStr">
        <is>
          <t>Groceries</t>
        </is>
      </c>
      <c r="D986" t="n">
        <v>63</v>
      </c>
      <c r="E986" t="n">
        <v>3586.31</v>
      </c>
      <c r="F986" t="n">
        <v>0</v>
      </c>
      <c r="G986" s="12" t="n">
        <v>225937.6</v>
      </c>
    </row>
    <row r="987">
      <c r="A987" s="11" t="n">
        <v>45685</v>
      </c>
      <c r="B987" t="inlineStr">
        <is>
          <t>Victoria Island</t>
        </is>
      </c>
      <c r="C987" t="inlineStr">
        <is>
          <t>Beverages</t>
        </is>
      </c>
      <c r="D987" t="n">
        <v>99</v>
      </c>
      <c r="E987" t="n">
        <v>1149.85</v>
      </c>
      <c r="F987" t="n">
        <v>0</v>
      </c>
      <c r="G987" s="12" t="n">
        <v>113835.07</v>
      </c>
    </row>
    <row r="988">
      <c r="A988" s="11" t="n">
        <v>45685</v>
      </c>
      <c r="B988" t="inlineStr">
        <is>
          <t>Victoria Island</t>
        </is>
      </c>
      <c r="C988" t="inlineStr">
        <is>
          <t>Household</t>
        </is>
      </c>
      <c r="D988" t="n">
        <v>37</v>
      </c>
      <c r="E988" t="n">
        <v>4979.9</v>
      </c>
      <c r="F988" t="n">
        <v>0</v>
      </c>
      <c r="G988" s="12" t="n">
        <v>184256.21</v>
      </c>
    </row>
    <row r="989">
      <c r="A989" s="11" t="n">
        <v>45685</v>
      </c>
      <c r="B989" t="inlineStr">
        <is>
          <t>Victoria Island</t>
        </is>
      </c>
      <c r="C989" t="inlineStr">
        <is>
          <t>Personal Care</t>
        </is>
      </c>
      <c r="D989" t="n">
        <v>44</v>
      </c>
      <c r="E989" t="n">
        <v>3865.74</v>
      </c>
      <c r="F989" t="n">
        <v>0</v>
      </c>
      <c r="G989" s="12" t="n">
        <v>170092.45</v>
      </c>
    </row>
    <row r="990">
      <c r="A990" s="11" t="n">
        <v>45685</v>
      </c>
      <c r="B990" t="inlineStr">
        <is>
          <t>Victoria Island</t>
        </is>
      </c>
      <c r="C990" t="inlineStr">
        <is>
          <t>Electronics</t>
        </is>
      </c>
      <c r="D990" t="n">
        <v>10</v>
      </c>
      <c r="E990" t="n">
        <v>37164.87</v>
      </c>
      <c r="F990" t="n">
        <v>0.05</v>
      </c>
      <c r="G990" s="12" t="n">
        <v>353066.27</v>
      </c>
    </row>
    <row r="991">
      <c r="A991" s="11" t="n">
        <v>45685</v>
      </c>
      <c r="B991" t="inlineStr">
        <is>
          <t>Victoria Island</t>
        </is>
      </c>
      <c r="C991" t="inlineStr">
        <is>
          <t>Fresh Produce</t>
        </is>
      </c>
      <c r="D991" t="n">
        <v>72</v>
      </c>
      <c r="E991" t="n">
        <v>2131.12</v>
      </c>
      <c r="F991" t="n">
        <v>0.05</v>
      </c>
      <c r="G991" s="12" t="n">
        <v>145768.57</v>
      </c>
    </row>
    <row r="992">
      <c r="A992" s="11" t="n">
        <v>45685</v>
      </c>
      <c r="B992" t="inlineStr">
        <is>
          <t>Surulere</t>
        </is>
      </c>
      <c r="C992" t="inlineStr">
        <is>
          <t>Groceries</t>
        </is>
      </c>
      <c r="D992" t="n">
        <v>54</v>
      </c>
      <c r="E992" t="n">
        <v>3629.59</v>
      </c>
      <c r="F992" t="n">
        <v>0</v>
      </c>
      <c r="G992" s="12" t="n">
        <v>195997.87</v>
      </c>
    </row>
    <row r="993">
      <c r="A993" s="11" t="n">
        <v>45685</v>
      </c>
      <c r="B993" t="inlineStr">
        <is>
          <t>Surulere</t>
        </is>
      </c>
      <c r="C993" t="inlineStr">
        <is>
          <t>Beverages</t>
        </is>
      </c>
      <c r="D993" t="n">
        <v>83</v>
      </c>
      <c r="E993" t="n">
        <v>1248.52</v>
      </c>
      <c r="F993" t="n">
        <v>0.05</v>
      </c>
      <c r="G993" s="12" t="n">
        <v>98445.61</v>
      </c>
    </row>
    <row r="994">
      <c r="A994" s="11" t="n">
        <v>45685</v>
      </c>
      <c r="B994" t="inlineStr">
        <is>
          <t>Surulere</t>
        </is>
      </c>
      <c r="C994" t="inlineStr">
        <is>
          <t>Household</t>
        </is>
      </c>
      <c r="D994" t="n">
        <v>33</v>
      </c>
      <c r="E994" t="n">
        <v>4870.49</v>
      </c>
      <c r="F994" t="n">
        <v>0.05</v>
      </c>
      <c r="G994" s="12" t="n">
        <v>152689.92</v>
      </c>
    </row>
    <row r="995">
      <c r="A995" s="11" t="n">
        <v>45685</v>
      </c>
      <c r="B995" t="inlineStr">
        <is>
          <t>Surulere</t>
        </is>
      </c>
      <c r="C995" t="inlineStr">
        <is>
          <t>Personal Care</t>
        </is>
      </c>
      <c r="D995" t="n">
        <v>36</v>
      </c>
      <c r="E995" t="n">
        <v>3815.51</v>
      </c>
      <c r="F995" t="n">
        <v>0</v>
      </c>
      <c r="G995" s="12" t="n">
        <v>137358.51</v>
      </c>
    </row>
    <row r="996">
      <c r="A996" s="11" t="n">
        <v>45685</v>
      </c>
      <c r="B996" t="inlineStr">
        <is>
          <t>Surulere</t>
        </is>
      </c>
      <c r="C996" t="inlineStr">
        <is>
          <t>Electronics</t>
        </is>
      </c>
      <c r="D996" t="n">
        <v>7</v>
      </c>
      <c r="E996" t="n">
        <v>39198.69</v>
      </c>
      <c r="F996" t="n">
        <v>0.05</v>
      </c>
      <c r="G996" s="12" t="n">
        <v>260671.28</v>
      </c>
    </row>
    <row r="997">
      <c r="A997" s="11" t="n">
        <v>45685</v>
      </c>
      <c r="B997" t="inlineStr">
        <is>
          <t>Surulere</t>
        </is>
      </c>
      <c r="C997" t="inlineStr">
        <is>
          <t>Fresh Produce</t>
        </is>
      </c>
      <c r="D997" t="n">
        <v>53</v>
      </c>
      <c r="E997" t="n">
        <v>2485.23</v>
      </c>
      <c r="F997" t="n">
        <v>0</v>
      </c>
      <c r="G997" s="12" t="n">
        <v>131717.23</v>
      </c>
    </row>
    <row r="998">
      <c r="A998" s="11" t="n">
        <v>45685</v>
      </c>
      <c r="B998" t="inlineStr">
        <is>
          <t>Yaba</t>
        </is>
      </c>
      <c r="C998" t="inlineStr">
        <is>
          <t>Groceries</t>
        </is>
      </c>
      <c r="D998" t="n">
        <v>58</v>
      </c>
      <c r="E998" t="n">
        <v>3486.41</v>
      </c>
      <c r="F998" t="n">
        <v>0</v>
      </c>
      <c r="G998" s="12" t="n">
        <v>202211.88</v>
      </c>
    </row>
    <row r="999">
      <c r="A999" s="11" t="n">
        <v>45685</v>
      </c>
      <c r="B999" t="inlineStr">
        <is>
          <t>Yaba</t>
        </is>
      </c>
      <c r="C999" t="inlineStr">
        <is>
          <t>Beverages</t>
        </is>
      </c>
      <c r="D999" t="n">
        <v>72</v>
      </c>
      <c r="E999" t="n">
        <v>1237.69</v>
      </c>
      <c r="F999" t="n">
        <v>0</v>
      </c>
      <c r="G999" s="12" t="n">
        <v>89113.62</v>
      </c>
    </row>
    <row r="1000">
      <c r="A1000" s="11" t="n">
        <v>45685</v>
      </c>
      <c r="B1000" t="inlineStr">
        <is>
          <t>Yaba</t>
        </is>
      </c>
      <c r="C1000" t="inlineStr">
        <is>
          <t>Household</t>
        </is>
      </c>
      <c r="D1000" t="n">
        <v>35</v>
      </c>
      <c r="E1000" t="n">
        <v>4514.41</v>
      </c>
      <c r="F1000" t="n">
        <v>0</v>
      </c>
      <c r="G1000" s="12" t="n">
        <v>158004.19</v>
      </c>
    </row>
    <row r="1001">
      <c r="A1001" s="11" t="n">
        <v>45685</v>
      </c>
      <c r="B1001" t="inlineStr">
        <is>
          <t>Yaba</t>
        </is>
      </c>
      <c r="C1001" t="inlineStr">
        <is>
          <t>Personal Care</t>
        </is>
      </c>
      <c r="D1001" t="n">
        <v>19</v>
      </c>
      <c r="E1001" t="n">
        <v>3977.55</v>
      </c>
      <c r="F1001" t="n">
        <v>0.1</v>
      </c>
      <c r="G1001" s="12" t="n">
        <v>68016.16</v>
      </c>
    </row>
    <row r="1002">
      <c r="A1002" s="11" t="n">
        <v>45685</v>
      </c>
      <c r="B1002" t="inlineStr">
        <is>
          <t>Yaba</t>
        </is>
      </c>
      <c r="C1002" t="inlineStr">
        <is>
          <t>Electronics</t>
        </is>
      </c>
      <c r="D1002" t="n">
        <v>7</v>
      </c>
      <c r="E1002" t="n">
        <v>37058.64</v>
      </c>
      <c r="F1002" t="n">
        <v>0</v>
      </c>
      <c r="G1002" s="12" t="n">
        <v>259410.46</v>
      </c>
    </row>
    <row r="1003">
      <c r="A1003" s="11" t="n">
        <v>45685</v>
      </c>
      <c r="B1003" t="inlineStr">
        <is>
          <t>Yaba</t>
        </is>
      </c>
      <c r="C1003" t="inlineStr">
        <is>
          <t>Fresh Produce</t>
        </is>
      </c>
      <c r="D1003" t="n">
        <v>64</v>
      </c>
      <c r="E1003" t="n">
        <v>2210.85</v>
      </c>
      <c r="F1003" t="n">
        <v>0</v>
      </c>
      <c r="G1003" s="12" t="n">
        <v>141494.48</v>
      </c>
    </row>
    <row r="1004">
      <c r="A1004" s="11" t="n">
        <v>45685</v>
      </c>
      <c r="B1004" t="inlineStr">
        <is>
          <t>Ajah</t>
        </is>
      </c>
      <c r="C1004" t="inlineStr">
        <is>
          <t>Groceries</t>
        </is>
      </c>
      <c r="D1004" t="n">
        <v>48</v>
      </c>
      <c r="E1004" t="n">
        <v>3286.38</v>
      </c>
      <c r="F1004" t="n">
        <v>0</v>
      </c>
      <c r="G1004" s="12" t="n">
        <v>157746.24</v>
      </c>
    </row>
    <row r="1005">
      <c r="A1005" s="11" t="n">
        <v>45685</v>
      </c>
      <c r="B1005" t="inlineStr">
        <is>
          <t>Ajah</t>
        </is>
      </c>
      <c r="C1005" t="inlineStr">
        <is>
          <t>Beverages</t>
        </is>
      </c>
      <c r="D1005" t="n">
        <v>61</v>
      </c>
      <c r="E1005" t="n">
        <v>1214.32</v>
      </c>
      <c r="F1005" t="n">
        <v>0</v>
      </c>
      <c r="G1005" s="12" t="n">
        <v>74073.81</v>
      </c>
    </row>
    <row r="1006">
      <c r="A1006" s="11" t="n">
        <v>45685</v>
      </c>
      <c r="B1006" t="inlineStr">
        <is>
          <t>Ajah</t>
        </is>
      </c>
      <c r="C1006" t="inlineStr">
        <is>
          <t>Household</t>
        </is>
      </c>
      <c r="D1006" t="n">
        <v>23</v>
      </c>
      <c r="E1006" t="n">
        <v>4978.03</v>
      </c>
      <c r="F1006" t="n">
        <v>0</v>
      </c>
      <c r="G1006" s="12" t="n">
        <v>114494.74</v>
      </c>
    </row>
    <row r="1007">
      <c r="A1007" s="11" t="n">
        <v>45685</v>
      </c>
      <c r="B1007" t="inlineStr">
        <is>
          <t>Ajah</t>
        </is>
      </c>
      <c r="C1007" t="inlineStr">
        <is>
          <t>Personal Care</t>
        </is>
      </c>
      <c r="D1007" t="n">
        <v>18</v>
      </c>
      <c r="E1007" t="n">
        <v>3915.98</v>
      </c>
      <c r="F1007" t="n">
        <v>0</v>
      </c>
      <c r="G1007" s="12" t="n">
        <v>70487.60000000001</v>
      </c>
    </row>
    <row r="1008">
      <c r="A1008" s="11" t="n">
        <v>45685</v>
      </c>
      <c r="B1008" t="inlineStr">
        <is>
          <t>Ajah</t>
        </is>
      </c>
      <c r="C1008" t="inlineStr">
        <is>
          <t>Electronics</t>
        </is>
      </c>
      <c r="D1008" t="n">
        <v>1</v>
      </c>
      <c r="E1008" t="n">
        <v>38941.74</v>
      </c>
      <c r="F1008" t="n">
        <v>0</v>
      </c>
      <c r="G1008" s="12" t="n">
        <v>38941.74</v>
      </c>
    </row>
    <row r="1009">
      <c r="A1009" s="11" t="n">
        <v>45685</v>
      </c>
      <c r="B1009" t="inlineStr">
        <is>
          <t>Ajah</t>
        </is>
      </c>
      <c r="C1009" t="inlineStr">
        <is>
          <t>Fresh Produce</t>
        </is>
      </c>
      <c r="D1009" t="n">
        <v>64</v>
      </c>
      <c r="E1009" t="n">
        <v>2333.07</v>
      </c>
      <c r="F1009" t="n">
        <v>0</v>
      </c>
      <c r="G1009" s="12" t="n">
        <v>149316.39</v>
      </c>
    </row>
    <row r="1010">
      <c r="A1010" s="11" t="n">
        <v>45686</v>
      </c>
      <c r="B1010" t="inlineStr">
        <is>
          <t>Ikeja</t>
        </is>
      </c>
      <c r="C1010" t="inlineStr">
        <is>
          <t>Groceries</t>
        </is>
      </c>
      <c r="D1010" t="n">
        <v>73</v>
      </c>
      <c r="E1010" t="n">
        <v>3689.14</v>
      </c>
      <c r="F1010" t="n">
        <v>0</v>
      </c>
      <c r="G1010" s="12" t="n">
        <v>269307.13</v>
      </c>
    </row>
    <row r="1011">
      <c r="A1011" s="11" t="n">
        <v>45686</v>
      </c>
      <c r="B1011" t="inlineStr">
        <is>
          <t>Ikeja</t>
        </is>
      </c>
      <c r="C1011" t="inlineStr">
        <is>
          <t>Beverages</t>
        </is>
      </c>
      <c r="D1011" t="n">
        <v>111</v>
      </c>
      <c r="E1011" t="n">
        <v>1223.61</v>
      </c>
      <c r="F1011" t="n">
        <v>0</v>
      </c>
      <c r="G1011" s="12" t="n">
        <v>135821</v>
      </c>
    </row>
    <row r="1012">
      <c r="A1012" s="11" t="n">
        <v>45686</v>
      </c>
      <c r="B1012" t="inlineStr">
        <is>
          <t>Ikeja</t>
        </is>
      </c>
      <c r="C1012" t="inlineStr">
        <is>
          <t>Household</t>
        </is>
      </c>
      <c r="D1012" t="n">
        <v>44</v>
      </c>
      <c r="E1012" t="n">
        <v>4429.15</v>
      </c>
      <c r="F1012" t="n">
        <v>0</v>
      </c>
      <c r="G1012" s="12" t="n">
        <v>194882.38</v>
      </c>
    </row>
    <row r="1013">
      <c r="A1013" s="11" t="n">
        <v>45686</v>
      </c>
      <c r="B1013" t="inlineStr">
        <is>
          <t>Ikeja</t>
        </is>
      </c>
      <c r="C1013" t="inlineStr">
        <is>
          <t>Personal Care</t>
        </is>
      </c>
      <c r="D1013" t="n">
        <v>41</v>
      </c>
      <c r="E1013" t="n">
        <v>3797.84</v>
      </c>
      <c r="F1013" t="n">
        <v>0</v>
      </c>
      <c r="G1013" s="12" t="n">
        <v>155711.29</v>
      </c>
    </row>
    <row r="1014">
      <c r="A1014" s="11" t="n">
        <v>45686</v>
      </c>
      <c r="B1014" t="inlineStr">
        <is>
          <t>Ikeja</t>
        </is>
      </c>
      <c r="C1014" t="inlineStr">
        <is>
          <t>Electronics</t>
        </is>
      </c>
      <c r="D1014" t="n">
        <v>3</v>
      </c>
      <c r="E1014" t="n">
        <v>38800.37</v>
      </c>
      <c r="F1014" t="n">
        <v>0</v>
      </c>
      <c r="G1014" s="12" t="n">
        <v>116401.1</v>
      </c>
    </row>
    <row r="1015">
      <c r="A1015" s="11" t="n">
        <v>45686</v>
      </c>
      <c r="B1015" t="inlineStr">
        <is>
          <t>Ikeja</t>
        </is>
      </c>
      <c r="C1015" t="inlineStr">
        <is>
          <t>Fresh Produce</t>
        </is>
      </c>
      <c r="D1015" t="n">
        <v>66</v>
      </c>
      <c r="E1015" t="n">
        <v>2226.73</v>
      </c>
      <c r="F1015" t="n">
        <v>0</v>
      </c>
      <c r="G1015" s="12" t="n">
        <v>146964.14</v>
      </c>
    </row>
    <row r="1016">
      <c r="A1016" s="11" t="n">
        <v>45686</v>
      </c>
      <c r="B1016" t="inlineStr">
        <is>
          <t>Lekki</t>
        </is>
      </c>
      <c r="C1016" t="inlineStr">
        <is>
          <t>Groceries</t>
        </is>
      </c>
      <c r="D1016" t="n">
        <v>68</v>
      </c>
      <c r="E1016" t="n">
        <v>3611.4</v>
      </c>
      <c r="F1016" t="n">
        <v>0</v>
      </c>
      <c r="G1016" s="12" t="n">
        <v>245575.26</v>
      </c>
    </row>
    <row r="1017">
      <c r="A1017" s="11" t="n">
        <v>45686</v>
      </c>
      <c r="B1017" t="inlineStr">
        <is>
          <t>Lekki</t>
        </is>
      </c>
      <c r="C1017" t="inlineStr">
        <is>
          <t>Beverages</t>
        </is>
      </c>
      <c r="D1017" t="n">
        <v>101</v>
      </c>
      <c r="E1017" t="n">
        <v>1205.82</v>
      </c>
      <c r="F1017" t="n">
        <v>0</v>
      </c>
      <c r="G1017" s="12" t="n">
        <v>121787.77</v>
      </c>
    </row>
    <row r="1018">
      <c r="A1018" s="11" t="n">
        <v>45686</v>
      </c>
      <c r="B1018" t="inlineStr">
        <is>
          <t>Lekki</t>
        </is>
      </c>
      <c r="C1018" t="inlineStr">
        <is>
          <t>Household</t>
        </is>
      </c>
      <c r="D1018" t="n">
        <v>37</v>
      </c>
      <c r="E1018" t="n">
        <v>4572.2</v>
      </c>
      <c r="F1018" t="n">
        <v>0</v>
      </c>
      <c r="G1018" s="12" t="n">
        <v>169171.47</v>
      </c>
    </row>
    <row r="1019">
      <c r="A1019" s="11" t="n">
        <v>45686</v>
      </c>
      <c r="B1019" t="inlineStr">
        <is>
          <t>Lekki</t>
        </is>
      </c>
      <c r="C1019" t="inlineStr">
        <is>
          <t>Personal Care</t>
        </is>
      </c>
      <c r="D1019" t="n">
        <v>35</v>
      </c>
      <c r="E1019" t="n">
        <v>3811.89</v>
      </c>
      <c r="F1019" t="n">
        <v>0</v>
      </c>
      <c r="G1019" s="12" t="n">
        <v>133416.17</v>
      </c>
    </row>
    <row r="1020">
      <c r="A1020" s="11" t="n">
        <v>45686</v>
      </c>
      <c r="B1020" t="inlineStr">
        <is>
          <t>Lekki</t>
        </is>
      </c>
      <c r="C1020" t="inlineStr">
        <is>
          <t>Electronics</t>
        </is>
      </c>
      <c r="D1020" t="n">
        <v>3</v>
      </c>
      <c r="E1020" t="n">
        <v>39319.46</v>
      </c>
      <c r="F1020" t="n">
        <v>0</v>
      </c>
      <c r="G1020" s="12" t="n">
        <v>117958.38</v>
      </c>
    </row>
    <row r="1021">
      <c r="A1021" s="11" t="n">
        <v>45686</v>
      </c>
      <c r="B1021" t="inlineStr">
        <is>
          <t>Lekki</t>
        </is>
      </c>
      <c r="C1021" t="inlineStr">
        <is>
          <t>Fresh Produce</t>
        </is>
      </c>
      <c r="D1021" t="n">
        <v>80</v>
      </c>
      <c r="E1021" t="n">
        <v>2212.11</v>
      </c>
      <c r="F1021" t="n">
        <v>0</v>
      </c>
      <c r="G1021" s="12" t="n">
        <v>176968.88</v>
      </c>
    </row>
    <row r="1022">
      <c r="A1022" s="11" t="n">
        <v>45686</v>
      </c>
      <c r="B1022" t="inlineStr">
        <is>
          <t>Victoria Island</t>
        </is>
      </c>
      <c r="C1022" t="inlineStr">
        <is>
          <t>Groceries</t>
        </is>
      </c>
      <c r="D1022" t="n">
        <v>67</v>
      </c>
      <c r="E1022" t="n">
        <v>3779.26</v>
      </c>
      <c r="F1022" t="n">
        <v>0</v>
      </c>
      <c r="G1022" s="12" t="n">
        <v>253210.72</v>
      </c>
    </row>
    <row r="1023">
      <c r="A1023" s="11" t="n">
        <v>45686</v>
      </c>
      <c r="B1023" t="inlineStr">
        <is>
          <t>Victoria Island</t>
        </is>
      </c>
      <c r="C1023" t="inlineStr">
        <is>
          <t>Beverages</t>
        </is>
      </c>
      <c r="D1023" t="n">
        <v>117</v>
      </c>
      <c r="E1023" t="n">
        <v>1285.53</v>
      </c>
      <c r="F1023" t="n">
        <v>0</v>
      </c>
      <c r="G1023" s="12" t="n">
        <v>150407.13</v>
      </c>
    </row>
    <row r="1024">
      <c r="A1024" s="11" t="n">
        <v>45686</v>
      </c>
      <c r="B1024" t="inlineStr">
        <is>
          <t>Victoria Island</t>
        </is>
      </c>
      <c r="C1024" t="inlineStr">
        <is>
          <t>Household</t>
        </is>
      </c>
      <c r="D1024" t="n">
        <v>32</v>
      </c>
      <c r="E1024" t="n">
        <v>4972.29</v>
      </c>
      <c r="F1024" t="n">
        <v>0</v>
      </c>
      <c r="G1024" s="12" t="n">
        <v>159113.39</v>
      </c>
    </row>
    <row r="1025">
      <c r="A1025" s="11" t="n">
        <v>45686</v>
      </c>
      <c r="B1025" t="inlineStr">
        <is>
          <t>Victoria Island</t>
        </is>
      </c>
      <c r="C1025" t="inlineStr">
        <is>
          <t>Personal Care</t>
        </is>
      </c>
      <c r="D1025" t="n">
        <v>44</v>
      </c>
      <c r="E1025" t="n">
        <v>3850.61</v>
      </c>
      <c r="F1025" t="n">
        <v>0</v>
      </c>
      <c r="G1025" s="12" t="n">
        <v>169426.7</v>
      </c>
    </row>
    <row r="1026">
      <c r="A1026" s="11" t="n">
        <v>45686</v>
      </c>
      <c r="B1026" t="inlineStr">
        <is>
          <t>Victoria Island</t>
        </is>
      </c>
      <c r="C1026" t="inlineStr">
        <is>
          <t>Electronics</t>
        </is>
      </c>
      <c r="D1026" t="n">
        <v>8</v>
      </c>
      <c r="E1026" t="n">
        <v>36585.48</v>
      </c>
      <c r="F1026" t="n">
        <v>0</v>
      </c>
      <c r="G1026" s="12" t="n">
        <v>292683.86</v>
      </c>
    </row>
    <row r="1027">
      <c r="A1027" s="11" t="n">
        <v>45686</v>
      </c>
      <c r="B1027" t="inlineStr">
        <is>
          <t>Victoria Island</t>
        </is>
      </c>
      <c r="C1027" t="inlineStr">
        <is>
          <t>Fresh Produce</t>
        </is>
      </c>
      <c r="D1027" t="n">
        <v>80</v>
      </c>
      <c r="E1027" t="n">
        <v>2057.54</v>
      </c>
      <c r="F1027" t="n">
        <v>0</v>
      </c>
      <c r="G1027" s="12" t="n">
        <v>164603.19</v>
      </c>
    </row>
    <row r="1028">
      <c r="A1028" s="11" t="n">
        <v>45686</v>
      </c>
      <c r="B1028" t="inlineStr">
        <is>
          <t>Surulere</t>
        </is>
      </c>
      <c r="C1028" t="inlineStr">
        <is>
          <t>Groceries</t>
        </is>
      </c>
      <c r="D1028" t="n">
        <v>48</v>
      </c>
      <c r="E1028" t="n">
        <v>3581.89</v>
      </c>
      <c r="F1028" t="n">
        <v>0.05</v>
      </c>
      <c r="G1028" s="12" t="n">
        <v>163334.12</v>
      </c>
    </row>
    <row r="1029">
      <c r="A1029" s="11" t="n">
        <v>45686</v>
      </c>
      <c r="B1029" t="inlineStr">
        <is>
          <t>Surulere</t>
        </is>
      </c>
      <c r="C1029" t="inlineStr">
        <is>
          <t>Beverages</t>
        </is>
      </c>
      <c r="D1029" t="n">
        <v>72</v>
      </c>
      <c r="E1029" t="n">
        <v>1185.02</v>
      </c>
      <c r="F1029" t="n">
        <v>0</v>
      </c>
      <c r="G1029" s="12" t="n">
        <v>85321.39999999999</v>
      </c>
    </row>
    <row r="1030">
      <c r="A1030" s="11" t="n">
        <v>45686</v>
      </c>
      <c r="B1030" t="inlineStr">
        <is>
          <t>Surulere</t>
        </is>
      </c>
      <c r="C1030" t="inlineStr">
        <is>
          <t>Household</t>
        </is>
      </c>
      <c r="D1030" t="n">
        <v>25</v>
      </c>
      <c r="E1030" t="n">
        <v>4495.63</v>
      </c>
      <c r="F1030" t="n">
        <v>0</v>
      </c>
      <c r="G1030" s="12" t="n">
        <v>112390.78</v>
      </c>
    </row>
    <row r="1031">
      <c r="A1031" s="11" t="n">
        <v>45686</v>
      </c>
      <c r="B1031" t="inlineStr">
        <is>
          <t>Surulere</t>
        </is>
      </c>
      <c r="C1031" t="inlineStr">
        <is>
          <t>Personal Care</t>
        </is>
      </c>
      <c r="D1031" t="n">
        <v>40</v>
      </c>
      <c r="E1031" t="n">
        <v>4021.25</v>
      </c>
      <c r="F1031" t="n">
        <v>0</v>
      </c>
      <c r="G1031" s="12" t="n">
        <v>160849.83</v>
      </c>
    </row>
    <row r="1032">
      <c r="A1032" s="11" t="n">
        <v>45686</v>
      </c>
      <c r="B1032" t="inlineStr">
        <is>
          <t>Surulere</t>
        </is>
      </c>
      <c r="C1032" t="inlineStr">
        <is>
          <t>Electronics</t>
        </is>
      </c>
      <c r="D1032" t="n">
        <v>7</v>
      </c>
      <c r="E1032" t="n">
        <v>39433.29</v>
      </c>
      <c r="F1032" t="n">
        <v>0</v>
      </c>
      <c r="G1032" s="12" t="n">
        <v>276033.05</v>
      </c>
    </row>
    <row r="1033">
      <c r="A1033" s="11" t="n">
        <v>45686</v>
      </c>
      <c r="B1033" t="inlineStr">
        <is>
          <t>Surulere</t>
        </is>
      </c>
      <c r="C1033" t="inlineStr">
        <is>
          <t>Fresh Produce</t>
        </is>
      </c>
      <c r="D1033" t="n">
        <v>61</v>
      </c>
      <c r="E1033" t="n">
        <v>2262.97</v>
      </c>
      <c r="F1033" t="n">
        <v>0</v>
      </c>
      <c r="G1033" s="12" t="n">
        <v>138041.01</v>
      </c>
    </row>
    <row r="1034">
      <c r="A1034" s="11" t="n">
        <v>45686</v>
      </c>
      <c r="B1034" t="inlineStr">
        <is>
          <t>Yaba</t>
        </is>
      </c>
      <c r="C1034" t="inlineStr">
        <is>
          <t>Groceries</t>
        </is>
      </c>
      <c r="D1034" t="n">
        <v>59</v>
      </c>
      <c r="E1034" t="n">
        <v>3640.89</v>
      </c>
      <c r="F1034" t="n">
        <v>0</v>
      </c>
      <c r="G1034" s="12" t="n">
        <v>214812.79</v>
      </c>
    </row>
    <row r="1035">
      <c r="A1035" s="11" t="n">
        <v>45686</v>
      </c>
      <c r="B1035" t="inlineStr">
        <is>
          <t>Yaba</t>
        </is>
      </c>
      <c r="C1035" t="inlineStr">
        <is>
          <t>Beverages</t>
        </is>
      </c>
      <c r="D1035" t="n">
        <v>66</v>
      </c>
      <c r="E1035" t="n">
        <v>1147.85</v>
      </c>
      <c r="F1035" t="n">
        <v>0</v>
      </c>
      <c r="G1035" s="12" t="n">
        <v>75757.86</v>
      </c>
    </row>
    <row r="1036">
      <c r="A1036" s="11" t="n">
        <v>45686</v>
      </c>
      <c r="B1036" t="inlineStr">
        <is>
          <t>Yaba</t>
        </is>
      </c>
      <c r="C1036" t="inlineStr">
        <is>
          <t>Household</t>
        </is>
      </c>
      <c r="D1036" t="n">
        <v>33</v>
      </c>
      <c r="E1036" t="n">
        <v>4686.86</v>
      </c>
      <c r="F1036" t="n">
        <v>0.05</v>
      </c>
      <c r="G1036" s="12" t="n">
        <v>146933.06</v>
      </c>
    </row>
    <row r="1037">
      <c r="A1037" s="11" t="n">
        <v>45686</v>
      </c>
      <c r="B1037" t="inlineStr">
        <is>
          <t>Yaba</t>
        </is>
      </c>
      <c r="C1037" t="inlineStr">
        <is>
          <t>Personal Care</t>
        </is>
      </c>
      <c r="D1037" t="n">
        <v>21</v>
      </c>
      <c r="E1037" t="n">
        <v>3899.1</v>
      </c>
      <c r="F1037" t="n">
        <v>0.05</v>
      </c>
      <c r="G1037" s="12" t="n">
        <v>77787.05</v>
      </c>
    </row>
    <row r="1038">
      <c r="A1038" s="11" t="n">
        <v>45686</v>
      </c>
      <c r="B1038" t="inlineStr">
        <is>
          <t>Yaba</t>
        </is>
      </c>
      <c r="C1038" t="inlineStr">
        <is>
          <t>Electronics</t>
        </is>
      </c>
      <c r="D1038" t="n">
        <v>8</v>
      </c>
      <c r="E1038" t="n">
        <v>36677.07</v>
      </c>
      <c r="F1038" t="n">
        <v>0</v>
      </c>
      <c r="G1038" s="12" t="n">
        <v>293416.58</v>
      </c>
    </row>
    <row r="1039">
      <c r="A1039" s="11" t="n">
        <v>45686</v>
      </c>
      <c r="B1039" t="inlineStr">
        <is>
          <t>Yaba</t>
        </is>
      </c>
      <c r="C1039" t="inlineStr">
        <is>
          <t>Fresh Produce</t>
        </is>
      </c>
      <c r="D1039" t="n">
        <v>77</v>
      </c>
      <c r="E1039" t="n">
        <v>2250.16</v>
      </c>
      <c r="F1039" t="n">
        <v>0</v>
      </c>
      <c r="G1039" s="12" t="n">
        <v>173262.55</v>
      </c>
    </row>
    <row r="1040">
      <c r="A1040" s="11" t="n">
        <v>45686</v>
      </c>
      <c r="B1040" t="inlineStr">
        <is>
          <t>Ajah</t>
        </is>
      </c>
      <c r="C1040" t="inlineStr">
        <is>
          <t>Groceries</t>
        </is>
      </c>
      <c r="D1040" t="n">
        <v>49</v>
      </c>
      <c r="E1040" t="n">
        <v>3625.89</v>
      </c>
      <c r="F1040" t="n">
        <v>0</v>
      </c>
      <c r="G1040" s="12" t="n">
        <v>177668.73</v>
      </c>
    </row>
    <row r="1041">
      <c r="A1041" s="11" t="n">
        <v>45686</v>
      </c>
      <c r="B1041" t="inlineStr">
        <is>
          <t>Ajah</t>
        </is>
      </c>
      <c r="C1041" t="inlineStr">
        <is>
          <t>Beverages</t>
        </is>
      </c>
      <c r="D1041" t="n">
        <v>71</v>
      </c>
      <c r="E1041" t="n">
        <v>1223.34</v>
      </c>
      <c r="F1041" t="n">
        <v>0</v>
      </c>
      <c r="G1041" s="12" t="n">
        <v>86856.82000000001</v>
      </c>
    </row>
    <row r="1042">
      <c r="A1042" s="11" t="n">
        <v>45686</v>
      </c>
      <c r="B1042" t="inlineStr">
        <is>
          <t>Ajah</t>
        </is>
      </c>
      <c r="C1042" t="inlineStr">
        <is>
          <t>Household</t>
        </is>
      </c>
      <c r="D1042" t="n">
        <v>25</v>
      </c>
      <c r="E1042" t="n">
        <v>4977.52</v>
      </c>
      <c r="F1042" t="n">
        <v>0.05</v>
      </c>
      <c r="G1042" s="12" t="n">
        <v>118216.06</v>
      </c>
    </row>
    <row r="1043">
      <c r="A1043" s="11" t="n">
        <v>45686</v>
      </c>
      <c r="B1043" t="inlineStr">
        <is>
          <t>Ajah</t>
        </is>
      </c>
      <c r="C1043" t="inlineStr">
        <is>
          <t>Personal Care</t>
        </is>
      </c>
      <c r="D1043" t="n">
        <v>32</v>
      </c>
      <c r="E1043" t="n">
        <v>3839.71</v>
      </c>
      <c r="F1043" t="n">
        <v>0</v>
      </c>
      <c r="G1043" s="12" t="n">
        <v>122870.73</v>
      </c>
    </row>
    <row r="1044">
      <c r="A1044" s="11" t="n">
        <v>45686</v>
      </c>
      <c r="B1044" t="inlineStr">
        <is>
          <t>Ajah</t>
        </is>
      </c>
      <c r="C1044" t="inlineStr">
        <is>
          <t>Electronics</t>
        </is>
      </c>
      <c r="D1044" t="n">
        <v>4</v>
      </c>
      <c r="E1044" t="n">
        <v>39019.33</v>
      </c>
      <c r="F1044" t="n">
        <v>0</v>
      </c>
      <c r="G1044" s="12" t="n">
        <v>156077.34</v>
      </c>
    </row>
    <row r="1045">
      <c r="A1045" s="11" t="n">
        <v>45686</v>
      </c>
      <c r="B1045" t="inlineStr">
        <is>
          <t>Ajah</t>
        </is>
      </c>
      <c r="C1045" t="inlineStr">
        <is>
          <t>Fresh Produce</t>
        </is>
      </c>
      <c r="D1045" t="n">
        <v>54</v>
      </c>
      <c r="E1045" t="n">
        <v>2271.06</v>
      </c>
      <c r="F1045" t="n">
        <v>0.05</v>
      </c>
      <c r="G1045" s="12" t="n">
        <v>116505.32</v>
      </c>
    </row>
    <row r="1046">
      <c r="A1046" s="11" t="n">
        <v>45687</v>
      </c>
      <c r="B1046" t="inlineStr">
        <is>
          <t>Ikeja</t>
        </is>
      </c>
      <c r="C1046" t="inlineStr">
        <is>
          <t>Groceries</t>
        </is>
      </c>
      <c r="D1046" t="n">
        <v>71</v>
      </c>
      <c r="E1046" t="n">
        <v>3361.98</v>
      </c>
      <c r="F1046" t="n">
        <v>0</v>
      </c>
      <c r="G1046" s="12" t="n">
        <v>238700.4</v>
      </c>
    </row>
    <row r="1047">
      <c r="A1047" s="11" t="n">
        <v>45687</v>
      </c>
      <c r="B1047" t="inlineStr">
        <is>
          <t>Ikeja</t>
        </is>
      </c>
      <c r="C1047" t="inlineStr">
        <is>
          <t>Beverages</t>
        </is>
      </c>
      <c r="D1047" t="n">
        <v>104</v>
      </c>
      <c r="E1047" t="n">
        <v>1190.04</v>
      </c>
      <c r="F1047" t="n">
        <v>0</v>
      </c>
      <c r="G1047" s="12" t="n">
        <v>123764.52</v>
      </c>
    </row>
    <row r="1048">
      <c r="A1048" s="11" t="n">
        <v>45687</v>
      </c>
      <c r="B1048" t="inlineStr">
        <is>
          <t>Ikeja</t>
        </is>
      </c>
      <c r="C1048" t="inlineStr">
        <is>
          <t>Household</t>
        </is>
      </c>
      <c r="D1048" t="n">
        <v>42</v>
      </c>
      <c r="E1048" t="n">
        <v>4684.67</v>
      </c>
      <c r="F1048" t="n">
        <v>0</v>
      </c>
      <c r="G1048" s="12" t="n">
        <v>196755.98</v>
      </c>
    </row>
    <row r="1049">
      <c r="A1049" s="11" t="n">
        <v>45687</v>
      </c>
      <c r="B1049" t="inlineStr">
        <is>
          <t>Ikeja</t>
        </is>
      </c>
      <c r="C1049" t="inlineStr">
        <is>
          <t>Personal Care</t>
        </is>
      </c>
      <c r="D1049" t="n">
        <v>34</v>
      </c>
      <c r="E1049" t="n">
        <v>3823.09</v>
      </c>
      <c r="F1049" t="n">
        <v>0</v>
      </c>
      <c r="G1049" s="12" t="n">
        <v>129985</v>
      </c>
    </row>
    <row r="1050">
      <c r="A1050" s="11" t="n">
        <v>45687</v>
      </c>
      <c r="B1050" t="inlineStr">
        <is>
          <t>Ikeja</t>
        </is>
      </c>
      <c r="C1050" t="inlineStr">
        <is>
          <t>Electronics</t>
        </is>
      </c>
      <c r="D1050" t="n">
        <v>5</v>
      </c>
      <c r="E1050" t="n">
        <v>38260.09</v>
      </c>
      <c r="F1050" t="n">
        <v>0</v>
      </c>
      <c r="G1050" s="12" t="n">
        <v>191300.47</v>
      </c>
    </row>
    <row r="1051">
      <c r="A1051" s="11" t="n">
        <v>45687</v>
      </c>
      <c r="B1051" t="inlineStr">
        <is>
          <t>Ikeja</t>
        </is>
      </c>
      <c r="C1051" t="inlineStr">
        <is>
          <t>Fresh Produce</t>
        </is>
      </c>
      <c r="D1051" t="n">
        <v>83</v>
      </c>
      <c r="E1051" t="n">
        <v>2064.39</v>
      </c>
      <c r="F1051" t="n">
        <v>0</v>
      </c>
      <c r="G1051" s="12" t="n">
        <v>171344</v>
      </c>
    </row>
    <row r="1052">
      <c r="A1052" s="11" t="n">
        <v>45687</v>
      </c>
      <c r="B1052" t="inlineStr">
        <is>
          <t>Lekki</t>
        </is>
      </c>
      <c r="C1052" t="inlineStr">
        <is>
          <t>Groceries</t>
        </is>
      </c>
      <c r="D1052" t="n">
        <v>62</v>
      </c>
      <c r="E1052" t="n">
        <v>3510.5</v>
      </c>
      <c r="F1052" t="n">
        <v>0</v>
      </c>
      <c r="G1052" s="12" t="n">
        <v>217650.84</v>
      </c>
    </row>
    <row r="1053">
      <c r="A1053" s="11" t="n">
        <v>45687</v>
      </c>
      <c r="B1053" t="inlineStr">
        <is>
          <t>Lekki</t>
        </is>
      </c>
      <c r="C1053" t="inlineStr">
        <is>
          <t>Beverages</t>
        </is>
      </c>
      <c r="D1053" t="n">
        <v>94</v>
      </c>
      <c r="E1053" t="n">
        <v>1232.56</v>
      </c>
      <c r="F1053" t="n">
        <v>0</v>
      </c>
      <c r="G1053" s="12" t="n">
        <v>115860.95</v>
      </c>
    </row>
    <row r="1054">
      <c r="A1054" s="11" t="n">
        <v>45687</v>
      </c>
      <c r="B1054" t="inlineStr">
        <is>
          <t>Lekki</t>
        </is>
      </c>
      <c r="C1054" t="inlineStr">
        <is>
          <t>Household</t>
        </is>
      </c>
      <c r="D1054" t="n">
        <v>44</v>
      </c>
      <c r="E1054" t="n">
        <v>4769.21</v>
      </c>
      <c r="F1054" t="n">
        <v>0</v>
      </c>
      <c r="G1054" s="12" t="n">
        <v>209845.14</v>
      </c>
    </row>
    <row r="1055">
      <c r="A1055" s="11" t="n">
        <v>45687</v>
      </c>
      <c r="B1055" t="inlineStr">
        <is>
          <t>Lekki</t>
        </is>
      </c>
      <c r="C1055" t="inlineStr">
        <is>
          <t>Personal Care</t>
        </is>
      </c>
      <c r="D1055" t="n">
        <v>31</v>
      </c>
      <c r="E1055" t="n">
        <v>3864.48</v>
      </c>
      <c r="F1055" t="n">
        <v>0</v>
      </c>
      <c r="G1055" s="12" t="n">
        <v>119798.95</v>
      </c>
    </row>
    <row r="1056">
      <c r="A1056" s="11" t="n">
        <v>45687</v>
      </c>
      <c r="B1056" t="inlineStr">
        <is>
          <t>Lekki</t>
        </is>
      </c>
      <c r="C1056" t="inlineStr">
        <is>
          <t>Electronics</t>
        </is>
      </c>
      <c r="D1056" t="n">
        <v>10</v>
      </c>
      <c r="E1056" t="n">
        <v>38563.9</v>
      </c>
      <c r="F1056" t="n">
        <v>0</v>
      </c>
      <c r="G1056" s="12" t="n">
        <v>385639.02</v>
      </c>
    </row>
    <row r="1057">
      <c r="A1057" s="11" t="n">
        <v>45687</v>
      </c>
      <c r="B1057" t="inlineStr">
        <is>
          <t>Lekki</t>
        </is>
      </c>
      <c r="C1057" t="inlineStr">
        <is>
          <t>Fresh Produce</t>
        </is>
      </c>
      <c r="D1057" t="n">
        <v>71</v>
      </c>
      <c r="E1057" t="n">
        <v>2346.98</v>
      </c>
      <c r="F1057" t="n">
        <v>0.05</v>
      </c>
      <c r="G1057" s="12" t="n">
        <v>158304.12</v>
      </c>
    </row>
    <row r="1058">
      <c r="A1058" s="11" t="n">
        <v>45687</v>
      </c>
      <c r="B1058" t="inlineStr">
        <is>
          <t>Victoria Island</t>
        </is>
      </c>
      <c r="C1058" t="inlineStr">
        <is>
          <t>Groceries</t>
        </is>
      </c>
      <c r="D1058" t="n">
        <v>68</v>
      </c>
      <c r="E1058" t="n">
        <v>3359.29</v>
      </c>
      <c r="F1058" t="n">
        <v>0</v>
      </c>
      <c r="G1058" s="12" t="n">
        <v>228431.39</v>
      </c>
    </row>
    <row r="1059">
      <c r="A1059" s="11" t="n">
        <v>45687</v>
      </c>
      <c r="B1059" t="inlineStr">
        <is>
          <t>Victoria Island</t>
        </is>
      </c>
      <c r="C1059" t="inlineStr">
        <is>
          <t>Beverages</t>
        </is>
      </c>
      <c r="D1059" t="n">
        <v>94</v>
      </c>
      <c r="E1059" t="n">
        <v>1207.88</v>
      </c>
      <c r="F1059" t="n">
        <v>0</v>
      </c>
      <c r="G1059" s="12" t="n">
        <v>113540.63</v>
      </c>
    </row>
    <row r="1060">
      <c r="A1060" s="11" t="n">
        <v>45687</v>
      </c>
      <c r="B1060" t="inlineStr">
        <is>
          <t>Victoria Island</t>
        </is>
      </c>
      <c r="C1060" t="inlineStr">
        <is>
          <t>Household</t>
        </is>
      </c>
      <c r="D1060" t="n">
        <v>30</v>
      </c>
      <c r="E1060" t="n">
        <v>4542.09</v>
      </c>
      <c r="F1060" t="n">
        <v>0</v>
      </c>
      <c r="G1060" s="12" t="n">
        <v>136262.68</v>
      </c>
    </row>
    <row r="1061">
      <c r="A1061" s="11" t="n">
        <v>45687</v>
      </c>
      <c r="B1061" t="inlineStr">
        <is>
          <t>Victoria Island</t>
        </is>
      </c>
      <c r="C1061" t="inlineStr">
        <is>
          <t>Personal Care</t>
        </is>
      </c>
      <c r="D1061" t="n">
        <v>32</v>
      </c>
      <c r="E1061" t="n">
        <v>3969.8</v>
      </c>
      <c r="F1061" t="n">
        <v>0.05</v>
      </c>
      <c r="G1061" s="12" t="n">
        <v>120681.85</v>
      </c>
    </row>
    <row r="1062">
      <c r="A1062" s="11" t="n">
        <v>45687</v>
      </c>
      <c r="B1062" t="inlineStr">
        <is>
          <t>Victoria Island</t>
        </is>
      </c>
      <c r="C1062" t="inlineStr">
        <is>
          <t>Electronics</t>
        </is>
      </c>
      <c r="D1062" t="n">
        <v>3</v>
      </c>
      <c r="E1062" t="n">
        <v>37811.01</v>
      </c>
      <c r="F1062" t="n">
        <v>0</v>
      </c>
      <c r="G1062" s="12" t="n">
        <v>113433.04</v>
      </c>
    </row>
    <row r="1063">
      <c r="A1063" s="11" t="n">
        <v>45687</v>
      </c>
      <c r="B1063" t="inlineStr">
        <is>
          <t>Victoria Island</t>
        </is>
      </c>
      <c r="C1063" t="inlineStr">
        <is>
          <t>Fresh Produce</t>
        </is>
      </c>
      <c r="D1063" t="n">
        <v>76</v>
      </c>
      <c r="E1063" t="n">
        <v>2062.38</v>
      </c>
      <c r="F1063" t="n">
        <v>0</v>
      </c>
      <c r="G1063" s="12" t="n">
        <v>156741.21</v>
      </c>
    </row>
    <row r="1064">
      <c r="A1064" s="11" t="n">
        <v>45687</v>
      </c>
      <c r="B1064" t="inlineStr">
        <is>
          <t>Surulere</t>
        </is>
      </c>
      <c r="C1064" t="inlineStr">
        <is>
          <t>Groceries</t>
        </is>
      </c>
      <c r="D1064" t="n">
        <v>55</v>
      </c>
      <c r="E1064" t="n">
        <v>3556.73</v>
      </c>
      <c r="F1064" t="n">
        <v>0.1</v>
      </c>
      <c r="G1064" s="12" t="n">
        <v>176058.31</v>
      </c>
    </row>
    <row r="1065">
      <c r="A1065" s="11" t="n">
        <v>45687</v>
      </c>
      <c r="B1065" t="inlineStr">
        <is>
          <t>Surulere</t>
        </is>
      </c>
      <c r="C1065" t="inlineStr">
        <is>
          <t>Beverages</t>
        </is>
      </c>
      <c r="D1065" t="n">
        <v>81</v>
      </c>
      <c r="E1065" t="n">
        <v>1218.6</v>
      </c>
      <c r="F1065" t="n">
        <v>0.05</v>
      </c>
      <c r="G1065" s="12" t="n">
        <v>93771.25</v>
      </c>
    </row>
    <row r="1066">
      <c r="A1066" s="11" t="n">
        <v>45687</v>
      </c>
      <c r="B1066" t="inlineStr">
        <is>
          <t>Surulere</t>
        </is>
      </c>
      <c r="C1066" t="inlineStr">
        <is>
          <t>Household</t>
        </is>
      </c>
      <c r="D1066" t="n">
        <v>20</v>
      </c>
      <c r="E1066" t="n">
        <v>4691.65</v>
      </c>
      <c r="F1066" t="n">
        <v>0</v>
      </c>
      <c r="G1066" s="12" t="n">
        <v>93833.03999999999</v>
      </c>
    </row>
    <row r="1067">
      <c r="A1067" s="11" t="n">
        <v>45687</v>
      </c>
      <c r="B1067" t="inlineStr">
        <is>
          <t>Surulere</t>
        </is>
      </c>
      <c r="C1067" t="inlineStr">
        <is>
          <t>Personal Care</t>
        </is>
      </c>
      <c r="D1067" t="n">
        <v>34</v>
      </c>
      <c r="E1067" t="n">
        <v>3910.26</v>
      </c>
      <c r="F1067" t="n">
        <v>0</v>
      </c>
      <c r="G1067" s="12" t="n">
        <v>132948.85</v>
      </c>
    </row>
    <row r="1068">
      <c r="A1068" s="11" t="n">
        <v>45687</v>
      </c>
      <c r="B1068" t="inlineStr">
        <is>
          <t>Surulere</t>
        </is>
      </c>
      <c r="C1068" t="inlineStr">
        <is>
          <t>Electronics</t>
        </is>
      </c>
      <c r="D1068" t="n">
        <v>7</v>
      </c>
      <c r="E1068" t="n">
        <v>40568.53</v>
      </c>
      <c r="F1068" t="n">
        <v>0</v>
      </c>
      <c r="G1068" s="12" t="n">
        <v>283979.71</v>
      </c>
    </row>
    <row r="1069">
      <c r="A1069" s="11" t="n">
        <v>45687</v>
      </c>
      <c r="B1069" t="inlineStr">
        <is>
          <t>Surulere</t>
        </is>
      </c>
      <c r="C1069" t="inlineStr">
        <is>
          <t>Fresh Produce</t>
        </is>
      </c>
      <c r="D1069" t="n">
        <v>54</v>
      </c>
      <c r="E1069" t="n">
        <v>2180.98</v>
      </c>
      <c r="F1069" t="n">
        <v>0</v>
      </c>
      <c r="G1069" s="12" t="n">
        <v>117772.75</v>
      </c>
    </row>
    <row r="1070">
      <c r="A1070" s="11" t="n">
        <v>45687</v>
      </c>
      <c r="B1070" t="inlineStr">
        <is>
          <t>Yaba</t>
        </is>
      </c>
      <c r="C1070" t="inlineStr">
        <is>
          <t>Groceries</t>
        </is>
      </c>
      <c r="D1070" t="n">
        <v>66</v>
      </c>
      <c r="E1070" t="n">
        <v>3628.99</v>
      </c>
      <c r="F1070" t="n">
        <v>0</v>
      </c>
      <c r="G1070" s="12" t="n">
        <v>239513.09</v>
      </c>
    </row>
    <row r="1071">
      <c r="A1071" s="11" t="n">
        <v>45687</v>
      </c>
      <c r="B1071" t="inlineStr">
        <is>
          <t>Yaba</t>
        </is>
      </c>
      <c r="C1071" t="inlineStr">
        <is>
          <t>Beverages</t>
        </is>
      </c>
      <c r="D1071" t="n">
        <v>106</v>
      </c>
      <c r="E1071" t="n">
        <v>1194.85</v>
      </c>
      <c r="F1071" t="n">
        <v>0</v>
      </c>
      <c r="G1071" s="12" t="n">
        <v>126654.51</v>
      </c>
    </row>
    <row r="1072">
      <c r="A1072" s="11" t="n">
        <v>45687</v>
      </c>
      <c r="B1072" t="inlineStr">
        <is>
          <t>Yaba</t>
        </is>
      </c>
      <c r="C1072" t="inlineStr">
        <is>
          <t>Household</t>
        </is>
      </c>
      <c r="D1072" t="n">
        <v>34</v>
      </c>
      <c r="E1072" t="n">
        <v>5286.72</v>
      </c>
      <c r="F1072" t="n">
        <v>0</v>
      </c>
      <c r="G1072" s="12" t="n">
        <v>179748.43</v>
      </c>
    </row>
    <row r="1073">
      <c r="A1073" s="11" t="n">
        <v>45687</v>
      </c>
      <c r="B1073" t="inlineStr">
        <is>
          <t>Yaba</t>
        </is>
      </c>
      <c r="C1073" t="inlineStr">
        <is>
          <t>Personal Care</t>
        </is>
      </c>
      <c r="D1073" t="n">
        <v>28</v>
      </c>
      <c r="E1073" t="n">
        <v>3824.36</v>
      </c>
      <c r="F1073" t="n">
        <v>0</v>
      </c>
      <c r="G1073" s="12" t="n">
        <v>107081.96</v>
      </c>
    </row>
    <row r="1074">
      <c r="A1074" s="11" t="n">
        <v>45687</v>
      </c>
      <c r="B1074" t="inlineStr">
        <is>
          <t>Yaba</t>
        </is>
      </c>
      <c r="C1074" t="inlineStr">
        <is>
          <t>Electronics</t>
        </is>
      </c>
      <c r="D1074" t="n">
        <v>11</v>
      </c>
      <c r="E1074" t="n">
        <v>38678.13</v>
      </c>
      <c r="F1074" t="n">
        <v>0</v>
      </c>
      <c r="G1074" s="12" t="n">
        <v>425459.42</v>
      </c>
    </row>
    <row r="1075">
      <c r="A1075" s="11" t="n">
        <v>45687</v>
      </c>
      <c r="B1075" t="inlineStr">
        <is>
          <t>Yaba</t>
        </is>
      </c>
      <c r="C1075" t="inlineStr">
        <is>
          <t>Fresh Produce</t>
        </is>
      </c>
      <c r="D1075" t="n">
        <v>61</v>
      </c>
      <c r="E1075" t="n">
        <v>2260.88</v>
      </c>
      <c r="F1075" t="n">
        <v>0.1</v>
      </c>
      <c r="G1075" s="12" t="n">
        <v>124122.53</v>
      </c>
    </row>
    <row r="1076">
      <c r="A1076" s="11" t="n">
        <v>45687</v>
      </c>
      <c r="B1076" t="inlineStr">
        <is>
          <t>Ajah</t>
        </is>
      </c>
      <c r="C1076" t="inlineStr">
        <is>
          <t>Groceries</t>
        </is>
      </c>
      <c r="D1076" t="n">
        <v>56</v>
      </c>
      <c r="E1076" t="n">
        <v>3276.98</v>
      </c>
      <c r="F1076" t="n">
        <v>0.05</v>
      </c>
      <c r="G1076" s="12" t="n">
        <v>174335.52</v>
      </c>
    </row>
    <row r="1077">
      <c r="A1077" s="11" t="n">
        <v>45687</v>
      </c>
      <c r="B1077" t="inlineStr">
        <is>
          <t>Ajah</t>
        </is>
      </c>
      <c r="C1077" t="inlineStr">
        <is>
          <t>Beverages</t>
        </is>
      </c>
      <c r="D1077" t="n">
        <v>76</v>
      </c>
      <c r="E1077" t="n">
        <v>1237.3</v>
      </c>
      <c r="F1077" t="n">
        <v>0.05</v>
      </c>
      <c r="G1077" s="12" t="n">
        <v>89333.22</v>
      </c>
    </row>
    <row r="1078">
      <c r="A1078" s="11" t="n">
        <v>45687</v>
      </c>
      <c r="B1078" t="inlineStr">
        <is>
          <t>Ajah</t>
        </is>
      </c>
      <c r="C1078" t="inlineStr">
        <is>
          <t>Household</t>
        </is>
      </c>
      <c r="D1078" t="n">
        <v>28</v>
      </c>
      <c r="E1078" t="n">
        <v>4425.64</v>
      </c>
      <c r="F1078" t="n">
        <v>0</v>
      </c>
      <c r="G1078" s="12" t="n">
        <v>123917.87</v>
      </c>
    </row>
    <row r="1079">
      <c r="A1079" s="11" t="n">
        <v>45687</v>
      </c>
      <c r="B1079" t="inlineStr">
        <is>
          <t>Ajah</t>
        </is>
      </c>
      <c r="C1079" t="inlineStr">
        <is>
          <t>Personal Care</t>
        </is>
      </c>
      <c r="D1079" t="n">
        <v>26</v>
      </c>
      <c r="E1079" t="n">
        <v>3959.1</v>
      </c>
      <c r="F1079" t="n">
        <v>0</v>
      </c>
      <c r="G1079" s="12" t="n">
        <v>102936.72</v>
      </c>
    </row>
    <row r="1080">
      <c r="A1080" s="11" t="n">
        <v>45687</v>
      </c>
      <c r="B1080" t="inlineStr">
        <is>
          <t>Ajah</t>
        </is>
      </c>
      <c r="C1080" t="inlineStr">
        <is>
          <t>Electronics</t>
        </is>
      </c>
      <c r="D1080" t="n">
        <v>9</v>
      </c>
      <c r="E1080" t="n">
        <v>38042.95</v>
      </c>
      <c r="F1080" t="n">
        <v>0</v>
      </c>
      <c r="G1080" s="12" t="n">
        <v>342386.53</v>
      </c>
    </row>
    <row r="1081">
      <c r="A1081" s="11" t="n">
        <v>45687</v>
      </c>
      <c r="B1081" t="inlineStr">
        <is>
          <t>Ajah</t>
        </is>
      </c>
      <c r="C1081" t="inlineStr">
        <is>
          <t>Fresh Produce</t>
        </is>
      </c>
      <c r="D1081" t="n">
        <v>38</v>
      </c>
      <c r="E1081" t="n">
        <v>2055.17</v>
      </c>
      <c r="F1081" t="n">
        <v>0</v>
      </c>
      <c r="G1081" s="12" t="n">
        <v>78096.44</v>
      </c>
    </row>
    <row r="1082">
      <c r="A1082" s="11" t="n">
        <v>45688</v>
      </c>
      <c r="B1082" t="inlineStr">
        <is>
          <t>Ikeja</t>
        </is>
      </c>
      <c r="C1082" t="inlineStr">
        <is>
          <t>Groceries</t>
        </is>
      </c>
      <c r="D1082" t="n">
        <v>76</v>
      </c>
      <c r="E1082" t="n">
        <v>3425.6</v>
      </c>
      <c r="F1082" t="n">
        <v>0</v>
      </c>
      <c r="G1082" s="12" t="n">
        <v>260345.3</v>
      </c>
    </row>
    <row r="1083">
      <c r="A1083" s="11" t="n">
        <v>45688</v>
      </c>
      <c r="B1083" t="inlineStr">
        <is>
          <t>Ikeja</t>
        </is>
      </c>
      <c r="C1083" t="inlineStr">
        <is>
          <t>Beverages</t>
        </is>
      </c>
      <c r="D1083" t="n">
        <v>97</v>
      </c>
      <c r="E1083" t="n">
        <v>1152.3</v>
      </c>
      <c r="F1083" t="n">
        <v>0</v>
      </c>
      <c r="G1083" s="12" t="n">
        <v>111773.4</v>
      </c>
    </row>
    <row r="1084">
      <c r="A1084" s="11" t="n">
        <v>45688</v>
      </c>
      <c r="B1084" t="inlineStr">
        <is>
          <t>Ikeja</t>
        </is>
      </c>
      <c r="C1084" t="inlineStr">
        <is>
          <t>Household</t>
        </is>
      </c>
      <c r="D1084" t="n">
        <v>31</v>
      </c>
      <c r="E1084" t="n">
        <v>4915.34</v>
      </c>
      <c r="F1084" t="n">
        <v>0</v>
      </c>
      <c r="G1084" s="12" t="n">
        <v>152375.64</v>
      </c>
    </row>
    <row r="1085">
      <c r="A1085" s="11" t="n">
        <v>45688</v>
      </c>
      <c r="B1085" t="inlineStr">
        <is>
          <t>Ikeja</t>
        </is>
      </c>
      <c r="C1085" t="inlineStr">
        <is>
          <t>Personal Care</t>
        </is>
      </c>
      <c r="D1085" t="n">
        <v>30</v>
      </c>
      <c r="E1085" t="n">
        <v>3858.03</v>
      </c>
      <c r="F1085" t="n">
        <v>0</v>
      </c>
      <c r="G1085" s="12" t="n">
        <v>115740.96</v>
      </c>
    </row>
    <row r="1086">
      <c r="A1086" s="11" t="n">
        <v>45688</v>
      </c>
      <c r="B1086" t="inlineStr">
        <is>
          <t>Ikeja</t>
        </is>
      </c>
      <c r="C1086" t="inlineStr">
        <is>
          <t>Electronics</t>
        </is>
      </c>
      <c r="D1086" t="n">
        <v>8</v>
      </c>
      <c r="E1086" t="n">
        <v>38030.87</v>
      </c>
      <c r="F1086" t="n">
        <v>0</v>
      </c>
      <c r="G1086" s="12" t="n">
        <v>304246.95</v>
      </c>
    </row>
    <row r="1087">
      <c r="A1087" s="11" t="n">
        <v>45688</v>
      </c>
      <c r="B1087" t="inlineStr">
        <is>
          <t>Ikeja</t>
        </is>
      </c>
      <c r="C1087" t="inlineStr">
        <is>
          <t>Fresh Produce</t>
        </is>
      </c>
      <c r="D1087" t="n">
        <v>69</v>
      </c>
      <c r="E1087" t="n">
        <v>2237.9</v>
      </c>
      <c r="F1087" t="n">
        <v>0.05</v>
      </c>
      <c r="G1087" s="12" t="n">
        <v>146694.56</v>
      </c>
    </row>
    <row r="1088">
      <c r="A1088" s="11" t="n">
        <v>45688</v>
      </c>
      <c r="B1088" t="inlineStr">
        <is>
          <t>Lekki</t>
        </is>
      </c>
      <c r="C1088" t="inlineStr">
        <is>
          <t>Groceries</t>
        </is>
      </c>
      <c r="D1088" t="n">
        <v>79</v>
      </c>
      <c r="E1088" t="n">
        <v>3061.53</v>
      </c>
      <c r="F1088" t="n">
        <v>0</v>
      </c>
      <c r="G1088" s="12" t="n">
        <v>241861.13</v>
      </c>
    </row>
    <row r="1089">
      <c r="A1089" s="11" t="n">
        <v>45688</v>
      </c>
      <c r="B1089" t="inlineStr">
        <is>
          <t>Lekki</t>
        </is>
      </c>
      <c r="C1089" t="inlineStr">
        <is>
          <t>Beverages</t>
        </is>
      </c>
      <c r="D1089" t="n">
        <v>94</v>
      </c>
      <c r="E1089" t="n">
        <v>1238.27</v>
      </c>
      <c r="F1089" t="n">
        <v>0</v>
      </c>
      <c r="G1089" s="12" t="n">
        <v>116397.29</v>
      </c>
    </row>
    <row r="1090">
      <c r="A1090" s="11" t="n">
        <v>45688</v>
      </c>
      <c r="B1090" t="inlineStr">
        <is>
          <t>Lekki</t>
        </is>
      </c>
      <c r="C1090" t="inlineStr">
        <is>
          <t>Household</t>
        </is>
      </c>
      <c r="D1090" t="n">
        <v>36</v>
      </c>
      <c r="E1090" t="n">
        <v>4837.49</v>
      </c>
      <c r="F1090" t="n">
        <v>0</v>
      </c>
      <c r="G1090" s="12" t="n">
        <v>174149.79</v>
      </c>
    </row>
    <row r="1091">
      <c r="A1091" s="11" t="n">
        <v>45688</v>
      </c>
      <c r="B1091" t="inlineStr">
        <is>
          <t>Lekki</t>
        </is>
      </c>
      <c r="C1091" t="inlineStr">
        <is>
          <t>Personal Care</t>
        </is>
      </c>
      <c r="D1091" t="n">
        <v>35</v>
      </c>
      <c r="E1091" t="n">
        <v>3691.67</v>
      </c>
      <c r="F1091" t="n">
        <v>0</v>
      </c>
      <c r="G1091" s="12" t="n">
        <v>129208.41</v>
      </c>
    </row>
    <row r="1092">
      <c r="A1092" s="11" t="n">
        <v>45688</v>
      </c>
      <c r="B1092" t="inlineStr">
        <is>
          <t>Lekki</t>
        </is>
      </c>
      <c r="C1092" t="inlineStr">
        <is>
          <t>Electronics</t>
        </is>
      </c>
      <c r="D1092" t="n">
        <v>4</v>
      </c>
      <c r="E1092" t="n">
        <v>38687.43</v>
      </c>
      <c r="F1092" t="n">
        <v>0</v>
      </c>
      <c r="G1092" s="12" t="n">
        <v>154749.71</v>
      </c>
    </row>
    <row r="1093">
      <c r="A1093" s="11" t="n">
        <v>45688</v>
      </c>
      <c r="B1093" t="inlineStr">
        <is>
          <t>Lekki</t>
        </is>
      </c>
      <c r="C1093" t="inlineStr">
        <is>
          <t>Fresh Produce</t>
        </is>
      </c>
      <c r="D1093" t="n">
        <v>68</v>
      </c>
      <c r="E1093" t="n">
        <v>2267.38</v>
      </c>
      <c r="F1093" t="n">
        <v>0</v>
      </c>
      <c r="G1093" s="12" t="n">
        <v>154181.92</v>
      </c>
    </row>
    <row r="1094">
      <c r="A1094" s="11" t="n">
        <v>45688</v>
      </c>
      <c r="B1094" t="inlineStr">
        <is>
          <t>Victoria Island</t>
        </is>
      </c>
      <c r="C1094" t="inlineStr">
        <is>
          <t>Groceries</t>
        </is>
      </c>
      <c r="D1094" t="n">
        <v>66</v>
      </c>
      <c r="E1094" t="n">
        <v>3572.9</v>
      </c>
      <c r="F1094" t="n">
        <v>0</v>
      </c>
      <c r="G1094" s="12" t="n">
        <v>235811.46</v>
      </c>
    </row>
    <row r="1095">
      <c r="A1095" s="11" t="n">
        <v>45688</v>
      </c>
      <c r="B1095" t="inlineStr">
        <is>
          <t>Victoria Island</t>
        </is>
      </c>
      <c r="C1095" t="inlineStr">
        <is>
          <t>Beverages</t>
        </is>
      </c>
      <c r="D1095" t="n">
        <v>130</v>
      </c>
      <c r="E1095" t="n">
        <v>1164.67</v>
      </c>
      <c r="F1095" t="n">
        <v>0</v>
      </c>
      <c r="G1095" s="12" t="n">
        <v>151407.31</v>
      </c>
    </row>
    <row r="1096">
      <c r="A1096" s="11" t="n">
        <v>45688</v>
      </c>
      <c r="B1096" t="inlineStr">
        <is>
          <t>Victoria Island</t>
        </is>
      </c>
      <c r="C1096" t="inlineStr">
        <is>
          <t>Household</t>
        </is>
      </c>
      <c r="D1096" t="n">
        <v>32</v>
      </c>
      <c r="E1096" t="n">
        <v>5014.48</v>
      </c>
      <c r="F1096" t="n">
        <v>0.1</v>
      </c>
      <c r="G1096" s="12" t="n">
        <v>144417.15</v>
      </c>
    </row>
    <row r="1097">
      <c r="A1097" s="11" t="n">
        <v>45688</v>
      </c>
      <c r="B1097" t="inlineStr">
        <is>
          <t>Victoria Island</t>
        </is>
      </c>
      <c r="C1097" t="inlineStr">
        <is>
          <t>Personal Care</t>
        </is>
      </c>
      <c r="D1097" t="n">
        <v>38</v>
      </c>
      <c r="E1097" t="n">
        <v>3767.74</v>
      </c>
      <c r="F1097" t="n">
        <v>0</v>
      </c>
      <c r="G1097" s="12" t="n">
        <v>143174.05</v>
      </c>
    </row>
    <row r="1098">
      <c r="A1098" s="11" t="n">
        <v>45688</v>
      </c>
      <c r="B1098" t="inlineStr">
        <is>
          <t>Victoria Island</t>
        </is>
      </c>
      <c r="C1098" t="inlineStr">
        <is>
          <t>Electronics</t>
        </is>
      </c>
      <c r="D1098" t="n">
        <v>6</v>
      </c>
      <c r="E1098" t="n">
        <v>38201.43</v>
      </c>
      <c r="F1098" t="n">
        <v>0</v>
      </c>
      <c r="G1098" s="12" t="n">
        <v>229208.58</v>
      </c>
    </row>
    <row r="1099">
      <c r="A1099" s="11" t="n">
        <v>45688</v>
      </c>
      <c r="B1099" t="inlineStr">
        <is>
          <t>Victoria Island</t>
        </is>
      </c>
      <c r="C1099" t="inlineStr">
        <is>
          <t>Fresh Produce</t>
        </is>
      </c>
      <c r="D1099" t="n">
        <v>77</v>
      </c>
      <c r="E1099" t="n">
        <v>2213.15</v>
      </c>
      <c r="F1099" t="n">
        <v>0</v>
      </c>
      <c r="G1099" s="12" t="n">
        <v>170412.9</v>
      </c>
    </row>
    <row r="1100">
      <c r="A1100" s="11" t="n">
        <v>45688</v>
      </c>
      <c r="B1100" t="inlineStr">
        <is>
          <t>Surulere</t>
        </is>
      </c>
      <c r="C1100" t="inlineStr">
        <is>
          <t>Groceries</t>
        </is>
      </c>
      <c r="D1100" t="n">
        <v>48</v>
      </c>
      <c r="E1100" t="n">
        <v>3655.45</v>
      </c>
      <c r="F1100" t="n">
        <v>0</v>
      </c>
      <c r="G1100" s="12" t="n">
        <v>175461.83</v>
      </c>
    </row>
    <row r="1101">
      <c r="A1101" s="11" t="n">
        <v>45688</v>
      </c>
      <c r="B1101" t="inlineStr">
        <is>
          <t>Surulere</t>
        </is>
      </c>
      <c r="C1101" t="inlineStr">
        <is>
          <t>Beverages</t>
        </is>
      </c>
      <c r="D1101" t="n">
        <v>77</v>
      </c>
      <c r="E1101" t="n">
        <v>1208.19</v>
      </c>
      <c r="F1101" t="n">
        <v>0</v>
      </c>
      <c r="G1101" s="12" t="n">
        <v>93030.64</v>
      </c>
    </row>
    <row r="1102">
      <c r="A1102" s="11" t="n">
        <v>45688</v>
      </c>
      <c r="B1102" t="inlineStr">
        <is>
          <t>Surulere</t>
        </is>
      </c>
      <c r="C1102" t="inlineStr">
        <is>
          <t>Household</t>
        </is>
      </c>
      <c r="D1102" t="n">
        <v>35</v>
      </c>
      <c r="E1102" t="n">
        <v>4700.58</v>
      </c>
      <c r="F1102" t="n">
        <v>0</v>
      </c>
      <c r="G1102" s="12" t="n">
        <v>164520.38</v>
      </c>
    </row>
    <row r="1103">
      <c r="A1103" s="11" t="n">
        <v>45688</v>
      </c>
      <c r="B1103" t="inlineStr">
        <is>
          <t>Surulere</t>
        </is>
      </c>
      <c r="C1103" t="inlineStr">
        <is>
          <t>Personal Care</t>
        </is>
      </c>
      <c r="D1103" t="n">
        <v>31</v>
      </c>
      <c r="E1103" t="n">
        <v>3757.72</v>
      </c>
      <c r="F1103" t="n">
        <v>0</v>
      </c>
      <c r="G1103" s="12" t="n">
        <v>116489.19</v>
      </c>
    </row>
    <row r="1104">
      <c r="A1104" s="11" t="n">
        <v>45688</v>
      </c>
      <c r="B1104" t="inlineStr">
        <is>
          <t>Surulere</t>
        </is>
      </c>
      <c r="C1104" t="inlineStr">
        <is>
          <t>Electronics</t>
        </is>
      </c>
      <c r="D1104" t="n">
        <v>6</v>
      </c>
      <c r="E1104" t="n">
        <v>41454.44</v>
      </c>
      <c r="F1104" t="n">
        <v>0</v>
      </c>
      <c r="G1104" s="12" t="n">
        <v>248726.65</v>
      </c>
    </row>
    <row r="1105">
      <c r="A1105" s="11" t="n">
        <v>45688</v>
      </c>
      <c r="B1105" t="inlineStr">
        <is>
          <t>Surulere</t>
        </is>
      </c>
      <c r="C1105" t="inlineStr">
        <is>
          <t>Fresh Produce</t>
        </is>
      </c>
      <c r="D1105" t="n">
        <v>51</v>
      </c>
      <c r="E1105" t="n">
        <v>2158.64</v>
      </c>
      <c r="F1105" t="n">
        <v>0.05</v>
      </c>
      <c r="G1105" s="12" t="n">
        <v>104586.07</v>
      </c>
    </row>
    <row r="1106">
      <c r="A1106" s="11" t="n">
        <v>45688</v>
      </c>
      <c r="B1106" t="inlineStr">
        <is>
          <t>Yaba</t>
        </is>
      </c>
      <c r="C1106" t="inlineStr">
        <is>
          <t>Groceries</t>
        </is>
      </c>
      <c r="D1106" t="n">
        <v>59</v>
      </c>
      <c r="E1106" t="n">
        <v>3456.47</v>
      </c>
      <c r="F1106" t="n">
        <v>0.05</v>
      </c>
      <c r="G1106" s="12" t="n">
        <v>193735.32</v>
      </c>
    </row>
    <row r="1107">
      <c r="A1107" s="11" t="n">
        <v>45688</v>
      </c>
      <c r="B1107" t="inlineStr">
        <is>
          <t>Yaba</t>
        </is>
      </c>
      <c r="C1107" t="inlineStr">
        <is>
          <t>Beverages</t>
        </is>
      </c>
      <c r="D1107" t="n">
        <v>56</v>
      </c>
      <c r="E1107" t="n">
        <v>1173.01</v>
      </c>
      <c r="F1107" t="n">
        <v>0</v>
      </c>
      <c r="G1107" s="12" t="n">
        <v>65688.35000000001</v>
      </c>
    </row>
    <row r="1108">
      <c r="A1108" s="11" t="n">
        <v>45688</v>
      </c>
      <c r="B1108" t="inlineStr">
        <is>
          <t>Yaba</t>
        </is>
      </c>
      <c r="C1108" t="inlineStr">
        <is>
          <t>Household</t>
        </is>
      </c>
      <c r="D1108" t="n">
        <v>28</v>
      </c>
      <c r="E1108" t="n">
        <v>4909.9</v>
      </c>
      <c r="F1108" t="n">
        <v>0</v>
      </c>
      <c r="G1108" s="12" t="n">
        <v>137477.2</v>
      </c>
    </row>
    <row r="1109">
      <c r="A1109" s="11" t="n">
        <v>45688</v>
      </c>
      <c r="B1109" t="inlineStr">
        <is>
          <t>Yaba</t>
        </is>
      </c>
      <c r="C1109" t="inlineStr">
        <is>
          <t>Personal Care</t>
        </is>
      </c>
      <c r="D1109" t="n">
        <v>27</v>
      </c>
      <c r="E1109" t="n">
        <v>3942.52</v>
      </c>
      <c r="F1109" t="n">
        <v>0</v>
      </c>
      <c r="G1109" s="12" t="n">
        <v>106447.99</v>
      </c>
    </row>
    <row r="1110">
      <c r="A1110" s="11" t="n">
        <v>45688</v>
      </c>
      <c r="B1110" t="inlineStr">
        <is>
          <t>Yaba</t>
        </is>
      </c>
      <c r="C1110" t="inlineStr">
        <is>
          <t>Electronics</t>
        </is>
      </c>
      <c r="D1110" t="n">
        <v>4</v>
      </c>
      <c r="E1110" t="n">
        <v>37689.51</v>
      </c>
      <c r="F1110" t="n">
        <v>0</v>
      </c>
      <c r="G1110" s="12" t="n">
        <v>150758.04</v>
      </c>
    </row>
    <row r="1111">
      <c r="A1111" s="11" t="n">
        <v>45688</v>
      </c>
      <c r="B1111" t="inlineStr">
        <is>
          <t>Yaba</t>
        </is>
      </c>
      <c r="C1111" t="inlineStr">
        <is>
          <t>Fresh Produce</t>
        </is>
      </c>
      <c r="D1111" t="n">
        <v>55</v>
      </c>
      <c r="E1111" t="n">
        <v>2422.5</v>
      </c>
      <c r="F1111" t="n">
        <v>0</v>
      </c>
      <c r="G1111" s="12" t="n">
        <v>133237.25</v>
      </c>
    </row>
    <row r="1112">
      <c r="A1112" s="11" t="n">
        <v>45688</v>
      </c>
      <c r="B1112" t="inlineStr">
        <is>
          <t>Ajah</t>
        </is>
      </c>
      <c r="C1112" t="inlineStr">
        <is>
          <t>Groceries</t>
        </is>
      </c>
      <c r="D1112" t="n">
        <v>42</v>
      </c>
      <c r="E1112" t="n">
        <v>3529.21</v>
      </c>
      <c r="F1112" t="n">
        <v>0</v>
      </c>
      <c r="G1112" s="12" t="n">
        <v>148226.81</v>
      </c>
    </row>
    <row r="1113">
      <c r="A1113" s="11" t="n">
        <v>45688</v>
      </c>
      <c r="B1113" t="inlineStr">
        <is>
          <t>Ajah</t>
        </is>
      </c>
      <c r="C1113" t="inlineStr">
        <is>
          <t>Beverages</t>
        </is>
      </c>
      <c r="D1113" t="n">
        <v>49</v>
      </c>
      <c r="E1113" t="n">
        <v>1105.02</v>
      </c>
      <c r="F1113" t="n">
        <v>0.1</v>
      </c>
      <c r="G1113" s="12" t="n">
        <v>48731.56</v>
      </c>
    </row>
    <row r="1114">
      <c r="A1114" s="11" t="n">
        <v>45688</v>
      </c>
      <c r="B1114" t="inlineStr">
        <is>
          <t>Ajah</t>
        </is>
      </c>
      <c r="C1114" t="inlineStr">
        <is>
          <t>Household</t>
        </is>
      </c>
      <c r="D1114" t="n">
        <v>21</v>
      </c>
      <c r="E1114" t="n">
        <v>4526.07</v>
      </c>
      <c r="F1114" t="n">
        <v>0</v>
      </c>
      <c r="G1114" s="12" t="n">
        <v>95047.57000000001</v>
      </c>
    </row>
    <row r="1115">
      <c r="A1115" s="11" t="n">
        <v>45688</v>
      </c>
      <c r="B1115" t="inlineStr">
        <is>
          <t>Ajah</t>
        </is>
      </c>
      <c r="C1115" t="inlineStr">
        <is>
          <t>Personal Care</t>
        </is>
      </c>
      <c r="D1115" t="n">
        <v>26</v>
      </c>
      <c r="E1115" t="n">
        <v>3974.84</v>
      </c>
      <c r="F1115" t="n">
        <v>0.05</v>
      </c>
      <c r="G1115" s="12" t="n">
        <v>98178.50999999999</v>
      </c>
    </row>
    <row r="1116">
      <c r="A1116" s="11" t="n">
        <v>45688</v>
      </c>
      <c r="B1116" t="inlineStr">
        <is>
          <t>Ajah</t>
        </is>
      </c>
      <c r="C1116" t="inlineStr">
        <is>
          <t>Electronics</t>
        </is>
      </c>
      <c r="D1116" t="n">
        <v>3</v>
      </c>
      <c r="E1116" t="n">
        <v>37944.21</v>
      </c>
      <c r="F1116" t="n">
        <v>0.1</v>
      </c>
      <c r="G1116" s="12" t="n">
        <v>102449.35</v>
      </c>
    </row>
    <row r="1117">
      <c r="A1117" s="11" t="n">
        <v>45688</v>
      </c>
      <c r="B1117" t="inlineStr">
        <is>
          <t>Ajah</t>
        </is>
      </c>
      <c r="C1117" t="inlineStr">
        <is>
          <t>Fresh Produce</t>
        </is>
      </c>
      <c r="D1117" t="n">
        <v>51</v>
      </c>
      <c r="E1117" t="n">
        <v>2071.99</v>
      </c>
      <c r="F1117" t="n">
        <v>0.1</v>
      </c>
      <c r="G1117" s="12" t="n">
        <v>95104.47</v>
      </c>
    </row>
    <row r="1118">
      <c r="A1118" s="11" t="n">
        <v>45689</v>
      </c>
      <c r="B1118" t="inlineStr">
        <is>
          <t>Ikeja</t>
        </is>
      </c>
      <c r="C1118" t="inlineStr">
        <is>
          <t>Groceries</t>
        </is>
      </c>
      <c r="D1118" t="n">
        <v>101</v>
      </c>
      <c r="E1118" t="n">
        <v>3497.01</v>
      </c>
      <c r="F1118" t="n">
        <v>0</v>
      </c>
      <c r="G1118" s="12" t="n">
        <v>353198.16</v>
      </c>
    </row>
    <row r="1119">
      <c r="A1119" s="11" t="n">
        <v>45689</v>
      </c>
      <c r="B1119" t="inlineStr">
        <is>
          <t>Ikeja</t>
        </is>
      </c>
      <c r="C1119" t="inlineStr">
        <is>
          <t>Beverages</t>
        </is>
      </c>
      <c r="D1119" t="n">
        <v>136</v>
      </c>
      <c r="E1119" t="n">
        <v>1257.87</v>
      </c>
      <c r="F1119" t="n">
        <v>0</v>
      </c>
      <c r="G1119" s="12" t="n">
        <v>171069.77</v>
      </c>
    </row>
    <row r="1120">
      <c r="A1120" s="11" t="n">
        <v>45689</v>
      </c>
      <c r="B1120" t="inlineStr">
        <is>
          <t>Ikeja</t>
        </is>
      </c>
      <c r="C1120" t="inlineStr">
        <is>
          <t>Household</t>
        </is>
      </c>
      <c r="D1120" t="n">
        <v>37</v>
      </c>
      <c r="E1120" t="n">
        <v>4892.67</v>
      </c>
      <c r="F1120" t="n">
        <v>0</v>
      </c>
      <c r="G1120" s="12" t="n">
        <v>181028.64</v>
      </c>
    </row>
    <row r="1121">
      <c r="A1121" s="11" t="n">
        <v>45689</v>
      </c>
      <c r="B1121" t="inlineStr">
        <is>
          <t>Ikeja</t>
        </is>
      </c>
      <c r="C1121" t="inlineStr">
        <is>
          <t>Personal Care</t>
        </is>
      </c>
      <c r="D1121" t="n">
        <v>44</v>
      </c>
      <c r="E1121" t="n">
        <v>4106.66</v>
      </c>
      <c r="F1121" t="n">
        <v>0</v>
      </c>
      <c r="G1121" s="12" t="n">
        <v>180692.99</v>
      </c>
    </row>
    <row r="1122">
      <c r="A1122" s="11" t="n">
        <v>45689</v>
      </c>
      <c r="B1122" t="inlineStr">
        <is>
          <t>Ikeja</t>
        </is>
      </c>
      <c r="C1122" t="inlineStr">
        <is>
          <t>Electronics</t>
        </is>
      </c>
      <c r="D1122" t="n">
        <v>6</v>
      </c>
      <c r="E1122" t="n">
        <v>37236.77</v>
      </c>
      <c r="F1122" t="n">
        <v>0.05</v>
      </c>
      <c r="G1122" s="12" t="n">
        <v>212249.59</v>
      </c>
    </row>
    <row r="1123">
      <c r="A1123" s="11" t="n">
        <v>45689</v>
      </c>
      <c r="B1123" t="inlineStr">
        <is>
          <t>Ikeja</t>
        </is>
      </c>
      <c r="C1123" t="inlineStr">
        <is>
          <t>Fresh Produce</t>
        </is>
      </c>
      <c r="D1123" t="n">
        <v>82</v>
      </c>
      <c r="E1123" t="n">
        <v>2278.95</v>
      </c>
      <c r="F1123" t="n">
        <v>0</v>
      </c>
      <c r="G1123" s="12" t="n">
        <v>186874.15</v>
      </c>
    </row>
    <row r="1124">
      <c r="A1124" s="11" t="n">
        <v>45689</v>
      </c>
      <c r="B1124" t="inlineStr">
        <is>
          <t>Lekki</t>
        </is>
      </c>
      <c r="C1124" t="inlineStr">
        <is>
          <t>Groceries</t>
        </is>
      </c>
      <c r="D1124" t="n">
        <v>76</v>
      </c>
      <c r="E1124" t="n">
        <v>3779.76</v>
      </c>
      <c r="F1124" t="n">
        <v>0.1</v>
      </c>
      <c r="G1124" s="12" t="n">
        <v>258535.62</v>
      </c>
    </row>
    <row r="1125">
      <c r="A1125" s="11" t="n">
        <v>45689</v>
      </c>
      <c r="B1125" t="inlineStr">
        <is>
          <t>Lekki</t>
        </is>
      </c>
      <c r="C1125" t="inlineStr">
        <is>
          <t>Beverages</t>
        </is>
      </c>
      <c r="D1125" t="n">
        <v>129</v>
      </c>
      <c r="E1125" t="n">
        <v>1227.65</v>
      </c>
      <c r="F1125" t="n">
        <v>0</v>
      </c>
      <c r="G1125" s="12" t="n">
        <v>158367.02</v>
      </c>
    </row>
    <row r="1126">
      <c r="A1126" s="11" t="n">
        <v>45689</v>
      </c>
      <c r="B1126" t="inlineStr">
        <is>
          <t>Lekki</t>
        </is>
      </c>
      <c r="C1126" t="inlineStr">
        <is>
          <t>Household</t>
        </is>
      </c>
      <c r="D1126" t="n">
        <v>42</v>
      </c>
      <c r="E1126" t="n">
        <v>4809.87</v>
      </c>
      <c r="F1126" t="n">
        <v>0</v>
      </c>
      <c r="G1126" s="12" t="n">
        <v>202014.47</v>
      </c>
    </row>
    <row r="1127">
      <c r="A1127" s="11" t="n">
        <v>45689</v>
      </c>
      <c r="B1127" t="inlineStr">
        <is>
          <t>Lekki</t>
        </is>
      </c>
      <c r="C1127" t="inlineStr">
        <is>
          <t>Personal Care</t>
        </is>
      </c>
      <c r="D1127" t="n">
        <v>38</v>
      </c>
      <c r="E1127" t="n">
        <v>4168.02</v>
      </c>
      <c r="F1127" t="n">
        <v>0</v>
      </c>
      <c r="G1127" s="12" t="n">
        <v>158384.9</v>
      </c>
    </row>
    <row r="1128">
      <c r="A1128" s="11" t="n">
        <v>45689</v>
      </c>
      <c r="B1128" t="inlineStr">
        <is>
          <t>Lekki</t>
        </is>
      </c>
      <c r="C1128" t="inlineStr">
        <is>
          <t>Electronics</t>
        </is>
      </c>
      <c r="D1128" t="n">
        <v>6</v>
      </c>
      <c r="E1128" t="n">
        <v>37766.6</v>
      </c>
      <c r="F1128" t="n">
        <v>0</v>
      </c>
      <c r="G1128" s="12" t="n">
        <v>226599.62</v>
      </c>
    </row>
    <row r="1129">
      <c r="A1129" s="11" t="n">
        <v>45689</v>
      </c>
      <c r="B1129" t="inlineStr">
        <is>
          <t>Lekki</t>
        </is>
      </c>
      <c r="C1129" t="inlineStr">
        <is>
          <t>Fresh Produce</t>
        </is>
      </c>
      <c r="D1129" t="n">
        <v>95</v>
      </c>
      <c r="E1129" t="n">
        <v>2212.12</v>
      </c>
      <c r="F1129" t="n">
        <v>0</v>
      </c>
      <c r="G1129" s="12" t="n">
        <v>210151.62</v>
      </c>
    </row>
    <row r="1130">
      <c r="A1130" s="11" t="n">
        <v>45689</v>
      </c>
      <c r="B1130" t="inlineStr">
        <is>
          <t>Victoria Island</t>
        </is>
      </c>
      <c r="C1130" t="inlineStr">
        <is>
          <t>Groceries</t>
        </is>
      </c>
      <c r="D1130" t="n">
        <v>78</v>
      </c>
      <c r="E1130" t="n">
        <v>3739.03</v>
      </c>
      <c r="F1130" t="n">
        <v>0.05</v>
      </c>
      <c r="G1130" s="12" t="n">
        <v>277062.17</v>
      </c>
    </row>
    <row r="1131">
      <c r="A1131" s="11" t="n">
        <v>45689</v>
      </c>
      <c r="B1131" t="inlineStr">
        <is>
          <t>Victoria Island</t>
        </is>
      </c>
      <c r="C1131" t="inlineStr">
        <is>
          <t>Beverages</t>
        </is>
      </c>
      <c r="D1131" t="n">
        <v>129</v>
      </c>
      <c r="E1131" t="n">
        <v>1154.06</v>
      </c>
      <c r="F1131" t="n">
        <v>0</v>
      </c>
      <c r="G1131" s="12" t="n">
        <v>148873.31</v>
      </c>
    </row>
    <row r="1132">
      <c r="A1132" s="11" t="n">
        <v>45689</v>
      </c>
      <c r="B1132" t="inlineStr">
        <is>
          <t>Victoria Island</t>
        </is>
      </c>
      <c r="C1132" t="inlineStr">
        <is>
          <t>Household</t>
        </is>
      </c>
      <c r="D1132" t="n">
        <v>61</v>
      </c>
      <c r="E1132" t="n">
        <v>4833.03</v>
      </c>
      <c r="F1132" t="n">
        <v>0</v>
      </c>
      <c r="G1132" s="12" t="n">
        <v>294814.83</v>
      </c>
    </row>
    <row r="1133">
      <c r="A1133" s="11" t="n">
        <v>45689</v>
      </c>
      <c r="B1133" t="inlineStr">
        <is>
          <t>Victoria Island</t>
        </is>
      </c>
      <c r="C1133" t="inlineStr">
        <is>
          <t>Personal Care</t>
        </is>
      </c>
      <c r="D1133" t="n">
        <v>52</v>
      </c>
      <c r="E1133" t="n">
        <v>3896.87</v>
      </c>
      <c r="F1133" t="n">
        <v>0</v>
      </c>
      <c r="G1133" s="12" t="n">
        <v>202636.99</v>
      </c>
    </row>
    <row r="1134">
      <c r="A1134" s="11" t="n">
        <v>45689</v>
      </c>
      <c r="B1134" t="inlineStr">
        <is>
          <t>Victoria Island</t>
        </is>
      </c>
      <c r="C1134" t="inlineStr">
        <is>
          <t>Electronics</t>
        </is>
      </c>
      <c r="D1134" t="n">
        <v>5</v>
      </c>
      <c r="E1134" t="n">
        <v>35744.98</v>
      </c>
      <c r="F1134" t="n">
        <v>0.05</v>
      </c>
      <c r="G1134" s="12" t="n">
        <v>169788.65</v>
      </c>
    </row>
    <row r="1135">
      <c r="A1135" s="11" t="n">
        <v>45689</v>
      </c>
      <c r="B1135" t="inlineStr">
        <is>
          <t>Victoria Island</t>
        </is>
      </c>
      <c r="C1135" t="inlineStr">
        <is>
          <t>Fresh Produce</t>
        </is>
      </c>
      <c r="D1135" t="n">
        <v>97</v>
      </c>
      <c r="E1135" t="n">
        <v>2039.55</v>
      </c>
      <c r="F1135" t="n">
        <v>0</v>
      </c>
      <c r="G1135" s="12" t="n">
        <v>197836.16</v>
      </c>
    </row>
    <row r="1136">
      <c r="A1136" s="11" t="n">
        <v>45689</v>
      </c>
      <c r="B1136" t="inlineStr">
        <is>
          <t>Surulere</t>
        </is>
      </c>
      <c r="C1136" t="inlineStr">
        <is>
          <t>Groceries</t>
        </is>
      </c>
      <c r="D1136" t="n">
        <v>50</v>
      </c>
      <c r="E1136" t="n">
        <v>3949.14</v>
      </c>
      <c r="F1136" t="n">
        <v>0</v>
      </c>
      <c r="G1136" s="12" t="n">
        <v>197457.13</v>
      </c>
    </row>
    <row r="1137">
      <c r="A1137" s="11" t="n">
        <v>45689</v>
      </c>
      <c r="B1137" t="inlineStr">
        <is>
          <t>Surulere</t>
        </is>
      </c>
      <c r="C1137" t="inlineStr">
        <is>
          <t>Beverages</t>
        </is>
      </c>
      <c r="D1137" t="n">
        <v>76</v>
      </c>
      <c r="E1137" t="n">
        <v>1190.07</v>
      </c>
      <c r="F1137" t="n">
        <v>0</v>
      </c>
      <c r="G1137" s="12" t="n">
        <v>90445.7</v>
      </c>
    </row>
    <row r="1138">
      <c r="A1138" s="11" t="n">
        <v>45689</v>
      </c>
      <c r="B1138" t="inlineStr">
        <is>
          <t>Surulere</t>
        </is>
      </c>
      <c r="C1138" t="inlineStr">
        <is>
          <t>Household</t>
        </is>
      </c>
      <c r="D1138" t="n">
        <v>36</v>
      </c>
      <c r="E1138" t="n">
        <v>4521.92</v>
      </c>
      <c r="F1138" t="n">
        <v>0.05</v>
      </c>
      <c r="G1138" s="12" t="n">
        <v>154649.5</v>
      </c>
    </row>
    <row r="1139">
      <c r="A1139" s="11" t="n">
        <v>45689</v>
      </c>
      <c r="B1139" t="inlineStr">
        <is>
          <t>Surulere</t>
        </is>
      </c>
      <c r="C1139" t="inlineStr">
        <is>
          <t>Personal Care</t>
        </is>
      </c>
      <c r="D1139" t="n">
        <v>32</v>
      </c>
      <c r="E1139" t="n">
        <v>4148.81</v>
      </c>
      <c r="F1139" t="n">
        <v>0</v>
      </c>
      <c r="G1139" s="12" t="n">
        <v>132761.92</v>
      </c>
    </row>
    <row r="1140">
      <c r="A1140" s="11" t="n">
        <v>45689</v>
      </c>
      <c r="B1140" t="inlineStr">
        <is>
          <t>Surulere</t>
        </is>
      </c>
      <c r="C1140" t="inlineStr">
        <is>
          <t>Electronics</t>
        </is>
      </c>
      <c r="D1140" t="n">
        <v>6</v>
      </c>
      <c r="E1140" t="n">
        <v>38267.96</v>
      </c>
      <c r="F1140" t="n">
        <v>0</v>
      </c>
      <c r="G1140" s="12" t="n">
        <v>229607.79</v>
      </c>
    </row>
    <row r="1141">
      <c r="A1141" s="11" t="n">
        <v>45689</v>
      </c>
      <c r="B1141" t="inlineStr">
        <is>
          <t>Surulere</t>
        </is>
      </c>
      <c r="C1141" t="inlineStr">
        <is>
          <t>Fresh Produce</t>
        </is>
      </c>
      <c r="D1141" t="n">
        <v>68</v>
      </c>
      <c r="E1141" t="n">
        <v>2076.62</v>
      </c>
      <c r="F1141" t="n">
        <v>0</v>
      </c>
      <c r="G1141" s="12" t="n">
        <v>141209.86</v>
      </c>
    </row>
    <row r="1142">
      <c r="A1142" s="11" t="n">
        <v>45689</v>
      </c>
      <c r="B1142" t="inlineStr">
        <is>
          <t>Yaba</t>
        </is>
      </c>
      <c r="C1142" t="inlineStr">
        <is>
          <t>Groceries</t>
        </is>
      </c>
      <c r="D1142" t="n">
        <v>64</v>
      </c>
      <c r="E1142" t="n">
        <v>3489.4</v>
      </c>
      <c r="F1142" t="n">
        <v>0</v>
      </c>
      <c r="G1142" s="12" t="n">
        <v>223321.48</v>
      </c>
    </row>
    <row r="1143">
      <c r="A1143" s="11" t="n">
        <v>45689</v>
      </c>
      <c r="B1143" t="inlineStr">
        <is>
          <t>Yaba</t>
        </is>
      </c>
      <c r="C1143" t="inlineStr">
        <is>
          <t>Beverages</t>
        </is>
      </c>
      <c r="D1143" t="n">
        <v>86</v>
      </c>
      <c r="E1143" t="n">
        <v>1192.26</v>
      </c>
      <c r="F1143" t="n">
        <v>0</v>
      </c>
      <c r="G1143" s="12" t="n">
        <v>102533.94</v>
      </c>
    </row>
    <row r="1144">
      <c r="A1144" s="11" t="n">
        <v>45689</v>
      </c>
      <c r="B1144" t="inlineStr">
        <is>
          <t>Yaba</t>
        </is>
      </c>
      <c r="C1144" t="inlineStr">
        <is>
          <t>Household</t>
        </is>
      </c>
      <c r="D1144" t="n">
        <v>33</v>
      </c>
      <c r="E1144" t="n">
        <v>4392.22</v>
      </c>
      <c r="F1144" t="n">
        <v>0.1</v>
      </c>
      <c r="G1144" s="12" t="n">
        <v>130448.82</v>
      </c>
    </row>
    <row r="1145">
      <c r="A1145" s="11" t="n">
        <v>45689</v>
      </c>
      <c r="B1145" t="inlineStr">
        <is>
          <t>Yaba</t>
        </is>
      </c>
      <c r="C1145" t="inlineStr">
        <is>
          <t>Personal Care</t>
        </is>
      </c>
      <c r="D1145" t="n">
        <v>29</v>
      </c>
      <c r="E1145" t="n">
        <v>3749.28</v>
      </c>
      <c r="F1145" t="n">
        <v>0</v>
      </c>
      <c r="G1145" s="12" t="n">
        <v>108728.98</v>
      </c>
    </row>
    <row r="1146">
      <c r="A1146" s="11" t="n">
        <v>45689</v>
      </c>
      <c r="B1146" t="inlineStr">
        <is>
          <t>Yaba</t>
        </is>
      </c>
      <c r="C1146" t="inlineStr">
        <is>
          <t>Electronics</t>
        </is>
      </c>
      <c r="D1146" t="n">
        <v>9</v>
      </c>
      <c r="E1146" t="n">
        <v>36474.71</v>
      </c>
      <c r="F1146" t="n">
        <v>0</v>
      </c>
      <c r="G1146" s="12" t="n">
        <v>328272.4</v>
      </c>
    </row>
    <row r="1147">
      <c r="A1147" s="11" t="n">
        <v>45689</v>
      </c>
      <c r="B1147" t="inlineStr">
        <is>
          <t>Yaba</t>
        </is>
      </c>
      <c r="C1147" t="inlineStr">
        <is>
          <t>Fresh Produce</t>
        </is>
      </c>
      <c r="D1147" t="n">
        <v>69</v>
      </c>
      <c r="E1147" t="n">
        <v>2055.62</v>
      </c>
      <c r="F1147" t="n">
        <v>0</v>
      </c>
      <c r="G1147" s="12" t="n">
        <v>141837.46</v>
      </c>
    </row>
    <row r="1148">
      <c r="A1148" s="11" t="n">
        <v>45689</v>
      </c>
      <c r="B1148" t="inlineStr">
        <is>
          <t>Ajah</t>
        </is>
      </c>
      <c r="C1148" t="inlineStr">
        <is>
          <t>Groceries</t>
        </is>
      </c>
      <c r="D1148" t="n">
        <v>40</v>
      </c>
      <c r="E1148" t="n">
        <v>3378.53</v>
      </c>
      <c r="F1148" t="n">
        <v>0</v>
      </c>
      <c r="G1148" s="12" t="n">
        <v>135141.31</v>
      </c>
    </row>
    <row r="1149">
      <c r="A1149" s="11" t="n">
        <v>45689</v>
      </c>
      <c r="B1149" t="inlineStr">
        <is>
          <t>Ajah</t>
        </is>
      </c>
      <c r="C1149" t="inlineStr">
        <is>
          <t>Beverages</t>
        </is>
      </c>
      <c r="D1149" t="n">
        <v>87</v>
      </c>
      <c r="E1149" t="n">
        <v>1251.09</v>
      </c>
      <c r="F1149" t="n">
        <v>0.05</v>
      </c>
      <c r="G1149" s="12" t="n">
        <v>103402.97</v>
      </c>
    </row>
    <row r="1150">
      <c r="A1150" s="11" t="n">
        <v>45689</v>
      </c>
      <c r="B1150" t="inlineStr">
        <is>
          <t>Ajah</t>
        </is>
      </c>
      <c r="C1150" t="inlineStr">
        <is>
          <t>Household</t>
        </is>
      </c>
      <c r="D1150" t="n">
        <v>34</v>
      </c>
      <c r="E1150" t="n">
        <v>4771.83</v>
      </c>
      <c r="F1150" t="n">
        <v>0</v>
      </c>
      <c r="G1150" s="12" t="n">
        <v>162242.23</v>
      </c>
    </row>
    <row r="1151">
      <c r="A1151" s="11" t="n">
        <v>45689</v>
      </c>
      <c r="B1151" t="inlineStr">
        <is>
          <t>Ajah</t>
        </is>
      </c>
      <c r="C1151" t="inlineStr">
        <is>
          <t>Personal Care</t>
        </is>
      </c>
      <c r="D1151" t="n">
        <v>28</v>
      </c>
      <c r="E1151" t="n">
        <v>4033.33</v>
      </c>
      <c r="F1151" t="n">
        <v>0.1</v>
      </c>
      <c r="G1151" s="12" t="n">
        <v>101639.89</v>
      </c>
    </row>
    <row r="1152">
      <c r="A1152" s="11" t="n">
        <v>45689</v>
      </c>
      <c r="B1152" t="inlineStr">
        <is>
          <t>Ajah</t>
        </is>
      </c>
      <c r="C1152" t="inlineStr">
        <is>
          <t>Electronics</t>
        </is>
      </c>
      <c r="D1152" t="n">
        <v>4</v>
      </c>
      <c r="E1152" t="n">
        <v>37033.58</v>
      </c>
      <c r="F1152" t="n">
        <v>0.05</v>
      </c>
      <c r="G1152" s="12" t="n">
        <v>140727.6</v>
      </c>
    </row>
    <row r="1153">
      <c r="A1153" s="11" t="n">
        <v>45689</v>
      </c>
      <c r="B1153" t="inlineStr">
        <is>
          <t>Ajah</t>
        </is>
      </c>
      <c r="C1153" t="inlineStr">
        <is>
          <t>Fresh Produce</t>
        </is>
      </c>
      <c r="D1153" t="n">
        <v>68</v>
      </c>
      <c r="E1153" t="n">
        <v>2266.65</v>
      </c>
      <c r="F1153" t="n">
        <v>0</v>
      </c>
      <c r="G1153" s="12" t="n">
        <v>154132.42</v>
      </c>
    </row>
    <row r="1154">
      <c r="A1154" s="11" t="n">
        <v>45690</v>
      </c>
      <c r="B1154" t="inlineStr">
        <is>
          <t>Ikeja</t>
        </is>
      </c>
      <c r="C1154" t="inlineStr">
        <is>
          <t>Groceries</t>
        </is>
      </c>
      <c r="D1154" t="n">
        <v>79</v>
      </c>
      <c r="E1154" t="n">
        <v>3311.74</v>
      </c>
      <c r="F1154" t="n">
        <v>0.05</v>
      </c>
      <c r="G1154" s="12" t="n">
        <v>248545.77</v>
      </c>
    </row>
    <row r="1155">
      <c r="A1155" s="11" t="n">
        <v>45690</v>
      </c>
      <c r="B1155" t="inlineStr">
        <is>
          <t>Ikeja</t>
        </is>
      </c>
      <c r="C1155" t="inlineStr">
        <is>
          <t>Beverages</t>
        </is>
      </c>
      <c r="D1155" t="n">
        <v>111</v>
      </c>
      <c r="E1155" t="n">
        <v>1174.39</v>
      </c>
      <c r="F1155" t="n">
        <v>0</v>
      </c>
      <c r="G1155" s="12" t="n">
        <v>130356.8</v>
      </c>
    </row>
    <row r="1156">
      <c r="A1156" s="11" t="n">
        <v>45690</v>
      </c>
      <c r="B1156" t="inlineStr">
        <is>
          <t>Ikeja</t>
        </is>
      </c>
      <c r="C1156" t="inlineStr">
        <is>
          <t>Household</t>
        </is>
      </c>
      <c r="D1156" t="n">
        <v>45</v>
      </c>
      <c r="E1156" t="n">
        <v>4723.01</v>
      </c>
      <c r="F1156" t="n">
        <v>0</v>
      </c>
      <c r="G1156" s="12" t="n">
        <v>212535.37</v>
      </c>
    </row>
    <row r="1157">
      <c r="A1157" s="11" t="n">
        <v>45690</v>
      </c>
      <c r="B1157" t="inlineStr">
        <is>
          <t>Ikeja</t>
        </is>
      </c>
      <c r="C1157" t="inlineStr">
        <is>
          <t>Personal Care</t>
        </is>
      </c>
      <c r="D1157" t="n">
        <v>44</v>
      </c>
      <c r="E1157" t="n">
        <v>4000.54</v>
      </c>
      <c r="F1157" t="n">
        <v>0</v>
      </c>
      <c r="G1157" s="12" t="n">
        <v>176023.94</v>
      </c>
    </row>
    <row r="1158">
      <c r="A1158" s="11" t="n">
        <v>45690</v>
      </c>
      <c r="B1158" t="inlineStr">
        <is>
          <t>Ikeja</t>
        </is>
      </c>
      <c r="C1158" t="inlineStr">
        <is>
          <t>Electronics</t>
        </is>
      </c>
      <c r="D1158" t="n">
        <v>5</v>
      </c>
      <c r="E1158" t="n">
        <v>38758.51</v>
      </c>
      <c r="F1158" t="n">
        <v>0</v>
      </c>
      <c r="G1158" s="12" t="n">
        <v>193792.57</v>
      </c>
    </row>
    <row r="1159">
      <c r="A1159" s="11" t="n">
        <v>45690</v>
      </c>
      <c r="B1159" t="inlineStr">
        <is>
          <t>Ikeja</t>
        </is>
      </c>
      <c r="C1159" t="inlineStr">
        <is>
          <t>Fresh Produce</t>
        </is>
      </c>
      <c r="D1159" t="n">
        <v>82</v>
      </c>
      <c r="E1159" t="n">
        <v>2263.3</v>
      </c>
      <c r="F1159" t="n">
        <v>0</v>
      </c>
      <c r="G1159" s="12" t="n">
        <v>185590.29</v>
      </c>
    </row>
    <row r="1160">
      <c r="A1160" s="11" t="n">
        <v>45690</v>
      </c>
      <c r="B1160" t="inlineStr">
        <is>
          <t>Lekki</t>
        </is>
      </c>
      <c r="C1160" t="inlineStr">
        <is>
          <t>Groceries</t>
        </is>
      </c>
      <c r="D1160" t="n">
        <v>77</v>
      </c>
      <c r="E1160" t="n">
        <v>3313.5</v>
      </c>
      <c r="F1160" t="n">
        <v>0</v>
      </c>
      <c r="G1160" s="12" t="n">
        <v>255139.47</v>
      </c>
    </row>
    <row r="1161">
      <c r="A1161" s="11" t="n">
        <v>45690</v>
      </c>
      <c r="B1161" t="inlineStr">
        <is>
          <t>Lekki</t>
        </is>
      </c>
      <c r="C1161" t="inlineStr">
        <is>
          <t>Beverages</t>
        </is>
      </c>
      <c r="D1161" t="n">
        <v>102</v>
      </c>
      <c r="E1161" t="n">
        <v>1075.55</v>
      </c>
      <c r="F1161" t="n">
        <v>0</v>
      </c>
      <c r="G1161" s="12" t="n">
        <v>109706.06</v>
      </c>
    </row>
    <row r="1162">
      <c r="A1162" s="11" t="n">
        <v>45690</v>
      </c>
      <c r="B1162" t="inlineStr">
        <is>
          <t>Lekki</t>
        </is>
      </c>
      <c r="C1162" t="inlineStr">
        <is>
          <t>Household</t>
        </is>
      </c>
      <c r="D1162" t="n">
        <v>39</v>
      </c>
      <c r="E1162" t="n">
        <v>4521.75</v>
      </c>
      <c r="F1162" t="n">
        <v>0.05</v>
      </c>
      <c r="G1162" s="12" t="n">
        <v>167530.68</v>
      </c>
    </row>
    <row r="1163">
      <c r="A1163" s="11" t="n">
        <v>45690</v>
      </c>
      <c r="B1163" t="inlineStr">
        <is>
          <t>Lekki</t>
        </is>
      </c>
      <c r="C1163" t="inlineStr">
        <is>
          <t>Personal Care</t>
        </is>
      </c>
      <c r="D1163" t="n">
        <v>40</v>
      </c>
      <c r="E1163" t="n">
        <v>3728.2</v>
      </c>
      <c r="F1163" t="n">
        <v>0</v>
      </c>
      <c r="G1163" s="12" t="n">
        <v>149128.16</v>
      </c>
    </row>
    <row r="1164">
      <c r="A1164" s="11" t="n">
        <v>45690</v>
      </c>
      <c r="B1164" t="inlineStr">
        <is>
          <t>Lekki</t>
        </is>
      </c>
      <c r="C1164" t="inlineStr">
        <is>
          <t>Electronics</t>
        </is>
      </c>
      <c r="D1164" t="n">
        <v>7</v>
      </c>
      <c r="E1164" t="n">
        <v>37211.36</v>
      </c>
      <c r="F1164" t="n">
        <v>0</v>
      </c>
      <c r="G1164" s="12" t="n">
        <v>260479.49</v>
      </c>
    </row>
    <row r="1165">
      <c r="A1165" s="11" t="n">
        <v>45690</v>
      </c>
      <c r="B1165" t="inlineStr">
        <is>
          <t>Lekki</t>
        </is>
      </c>
      <c r="C1165" t="inlineStr">
        <is>
          <t>Fresh Produce</t>
        </is>
      </c>
      <c r="D1165" t="n">
        <v>83</v>
      </c>
      <c r="E1165" t="n">
        <v>2137.65</v>
      </c>
      <c r="F1165" t="n">
        <v>0</v>
      </c>
      <c r="G1165" s="12" t="n">
        <v>177425.03</v>
      </c>
    </row>
    <row r="1166">
      <c r="A1166" s="11" t="n">
        <v>45690</v>
      </c>
      <c r="B1166" t="inlineStr">
        <is>
          <t>Victoria Island</t>
        </is>
      </c>
      <c r="C1166" t="inlineStr">
        <is>
          <t>Groceries</t>
        </is>
      </c>
      <c r="D1166" t="n">
        <v>85</v>
      </c>
      <c r="E1166" t="n">
        <v>3524.45</v>
      </c>
      <c r="F1166" t="n">
        <v>0</v>
      </c>
      <c r="G1166" s="12" t="n">
        <v>299577.88</v>
      </c>
    </row>
    <row r="1167">
      <c r="A1167" s="11" t="n">
        <v>45690</v>
      </c>
      <c r="B1167" t="inlineStr">
        <is>
          <t>Victoria Island</t>
        </is>
      </c>
      <c r="C1167" t="inlineStr">
        <is>
          <t>Beverages</t>
        </is>
      </c>
      <c r="D1167" t="n">
        <v>114</v>
      </c>
      <c r="E1167" t="n">
        <v>1165.39</v>
      </c>
      <c r="F1167" t="n">
        <v>0.05</v>
      </c>
      <c r="G1167" s="12" t="n">
        <v>126211.63</v>
      </c>
    </row>
    <row r="1168">
      <c r="A1168" s="11" t="n">
        <v>45690</v>
      </c>
      <c r="B1168" t="inlineStr">
        <is>
          <t>Victoria Island</t>
        </is>
      </c>
      <c r="C1168" t="inlineStr">
        <is>
          <t>Household</t>
        </is>
      </c>
      <c r="D1168" t="n">
        <v>40</v>
      </c>
      <c r="E1168" t="n">
        <v>4665.36</v>
      </c>
      <c r="F1168" t="n">
        <v>0</v>
      </c>
      <c r="G1168" s="12" t="n">
        <v>186614.58</v>
      </c>
    </row>
    <row r="1169">
      <c r="A1169" s="11" t="n">
        <v>45690</v>
      </c>
      <c r="B1169" t="inlineStr">
        <is>
          <t>Victoria Island</t>
        </is>
      </c>
      <c r="C1169" t="inlineStr">
        <is>
          <t>Personal Care</t>
        </is>
      </c>
      <c r="D1169" t="n">
        <v>53</v>
      </c>
      <c r="E1169" t="n">
        <v>3724.01</v>
      </c>
      <c r="F1169" t="n">
        <v>0</v>
      </c>
      <c r="G1169" s="12" t="n">
        <v>197372.48</v>
      </c>
    </row>
    <row r="1170">
      <c r="A1170" s="11" t="n">
        <v>45690</v>
      </c>
      <c r="B1170" t="inlineStr">
        <is>
          <t>Victoria Island</t>
        </is>
      </c>
      <c r="C1170" t="inlineStr">
        <is>
          <t>Electronics</t>
        </is>
      </c>
      <c r="D1170" t="n">
        <v>4</v>
      </c>
      <c r="E1170" t="n">
        <v>37564.8</v>
      </c>
      <c r="F1170" t="n">
        <v>0</v>
      </c>
      <c r="G1170" s="12" t="n">
        <v>150259.21</v>
      </c>
    </row>
    <row r="1171">
      <c r="A1171" s="11" t="n">
        <v>45690</v>
      </c>
      <c r="B1171" t="inlineStr">
        <is>
          <t>Victoria Island</t>
        </is>
      </c>
      <c r="C1171" t="inlineStr">
        <is>
          <t>Fresh Produce</t>
        </is>
      </c>
      <c r="D1171" t="n">
        <v>88</v>
      </c>
      <c r="E1171" t="n">
        <v>2313.17</v>
      </c>
      <c r="F1171" t="n">
        <v>0</v>
      </c>
      <c r="G1171" s="12" t="n">
        <v>203558.76</v>
      </c>
    </row>
    <row r="1172">
      <c r="A1172" s="11" t="n">
        <v>45690</v>
      </c>
      <c r="B1172" t="inlineStr">
        <is>
          <t>Surulere</t>
        </is>
      </c>
      <c r="C1172" t="inlineStr">
        <is>
          <t>Groceries</t>
        </is>
      </c>
      <c r="D1172" t="n">
        <v>59</v>
      </c>
      <c r="E1172" t="n">
        <v>3624.87</v>
      </c>
      <c r="F1172" t="n">
        <v>0.05</v>
      </c>
      <c r="G1172" s="12" t="n">
        <v>203173.72</v>
      </c>
    </row>
    <row r="1173">
      <c r="A1173" s="11" t="n">
        <v>45690</v>
      </c>
      <c r="B1173" t="inlineStr">
        <is>
          <t>Surulere</t>
        </is>
      </c>
      <c r="C1173" t="inlineStr">
        <is>
          <t>Beverages</t>
        </is>
      </c>
      <c r="D1173" t="n">
        <v>97</v>
      </c>
      <c r="E1173" t="n">
        <v>1149.19</v>
      </c>
      <c r="F1173" t="n">
        <v>0</v>
      </c>
      <c r="G1173" s="12" t="n">
        <v>111470.98</v>
      </c>
    </row>
    <row r="1174">
      <c r="A1174" s="11" t="n">
        <v>45690</v>
      </c>
      <c r="B1174" t="inlineStr">
        <is>
          <t>Surulere</t>
        </is>
      </c>
      <c r="C1174" t="inlineStr">
        <is>
          <t>Household</t>
        </is>
      </c>
      <c r="D1174" t="n">
        <v>44</v>
      </c>
      <c r="E1174" t="n">
        <v>5121.54</v>
      </c>
      <c r="F1174" t="n">
        <v>0.05</v>
      </c>
      <c r="G1174" s="12" t="n">
        <v>214080.35</v>
      </c>
    </row>
    <row r="1175">
      <c r="A1175" s="11" t="n">
        <v>45690</v>
      </c>
      <c r="B1175" t="inlineStr">
        <is>
          <t>Surulere</t>
        </is>
      </c>
      <c r="C1175" t="inlineStr">
        <is>
          <t>Personal Care</t>
        </is>
      </c>
      <c r="D1175" t="n">
        <v>36</v>
      </c>
      <c r="E1175" t="n">
        <v>3578.56</v>
      </c>
      <c r="F1175" t="n">
        <v>0</v>
      </c>
      <c r="G1175" s="12" t="n">
        <v>128828.07</v>
      </c>
    </row>
    <row r="1176">
      <c r="A1176" s="11" t="n">
        <v>45690</v>
      </c>
      <c r="B1176" t="inlineStr">
        <is>
          <t>Surulere</t>
        </is>
      </c>
      <c r="C1176" t="inlineStr">
        <is>
          <t>Electronics</t>
        </is>
      </c>
      <c r="D1176" t="n">
        <v>7</v>
      </c>
      <c r="E1176" t="n">
        <v>35475.48</v>
      </c>
      <c r="F1176" t="n">
        <v>0</v>
      </c>
      <c r="G1176" s="12" t="n">
        <v>248328.38</v>
      </c>
    </row>
    <row r="1177">
      <c r="A1177" s="11" t="n">
        <v>45690</v>
      </c>
      <c r="B1177" t="inlineStr">
        <is>
          <t>Surulere</t>
        </is>
      </c>
      <c r="C1177" t="inlineStr">
        <is>
          <t>Fresh Produce</t>
        </is>
      </c>
      <c r="D1177" t="n">
        <v>61</v>
      </c>
      <c r="E1177" t="n">
        <v>2206.39</v>
      </c>
      <c r="F1177" t="n">
        <v>0</v>
      </c>
      <c r="G1177" s="12" t="n">
        <v>134589.57</v>
      </c>
    </row>
    <row r="1178">
      <c r="A1178" s="11" t="n">
        <v>45690</v>
      </c>
      <c r="B1178" t="inlineStr">
        <is>
          <t>Yaba</t>
        </is>
      </c>
      <c r="C1178" t="inlineStr">
        <is>
          <t>Groceries</t>
        </is>
      </c>
      <c r="D1178" t="n">
        <v>74</v>
      </c>
      <c r="E1178" t="n">
        <v>3593.78</v>
      </c>
      <c r="F1178" t="n">
        <v>0</v>
      </c>
      <c r="G1178" s="12" t="n">
        <v>265939.37</v>
      </c>
    </row>
    <row r="1179">
      <c r="A1179" s="11" t="n">
        <v>45690</v>
      </c>
      <c r="B1179" t="inlineStr">
        <is>
          <t>Yaba</t>
        </is>
      </c>
      <c r="C1179" t="inlineStr">
        <is>
          <t>Beverages</t>
        </is>
      </c>
      <c r="D1179" t="n">
        <v>96</v>
      </c>
      <c r="E1179" t="n">
        <v>1263.65</v>
      </c>
      <c r="F1179" t="n">
        <v>0</v>
      </c>
      <c r="G1179" s="12" t="n">
        <v>121310.8</v>
      </c>
    </row>
    <row r="1180">
      <c r="A1180" s="11" t="n">
        <v>45690</v>
      </c>
      <c r="B1180" t="inlineStr">
        <is>
          <t>Yaba</t>
        </is>
      </c>
      <c r="C1180" t="inlineStr">
        <is>
          <t>Household</t>
        </is>
      </c>
      <c r="D1180" t="n">
        <v>31</v>
      </c>
      <c r="E1180" t="n">
        <v>5128.53</v>
      </c>
      <c r="F1180" t="n">
        <v>0</v>
      </c>
      <c r="G1180" s="12" t="n">
        <v>158984.48</v>
      </c>
    </row>
    <row r="1181">
      <c r="A1181" s="11" t="n">
        <v>45690</v>
      </c>
      <c r="B1181" t="inlineStr">
        <is>
          <t>Yaba</t>
        </is>
      </c>
      <c r="C1181" t="inlineStr">
        <is>
          <t>Personal Care</t>
        </is>
      </c>
      <c r="D1181" t="n">
        <v>30</v>
      </c>
      <c r="E1181" t="n">
        <v>3780.22</v>
      </c>
      <c r="F1181" t="n">
        <v>0</v>
      </c>
      <c r="G1181" s="12" t="n">
        <v>113406.72</v>
      </c>
    </row>
    <row r="1182">
      <c r="A1182" s="11" t="n">
        <v>45690</v>
      </c>
      <c r="B1182" t="inlineStr">
        <is>
          <t>Yaba</t>
        </is>
      </c>
      <c r="C1182" t="inlineStr">
        <is>
          <t>Electronics</t>
        </is>
      </c>
      <c r="D1182" t="n">
        <v>11</v>
      </c>
      <c r="E1182" t="n">
        <v>37739.17</v>
      </c>
      <c r="F1182" t="n">
        <v>0.1</v>
      </c>
      <c r="G1182" s="12" t="n">
        <v>373617.75</v>
      </c>
    </row>
    <row r="1183">
      <c r="A1183" s="11" t="n">
        <v>45690</v>
      </c>
      <c r="B1183" t="inlineStr">
        <is>
          <t>Yaba</t>
        </is>
      </c>
      <c r="C1183" t="inlineStr">
        <is>
          <t>Fresh Produce</t>
        </is>
      </c>
      <c r="D1183" t="n">
        <v>81</v>
      </c>
      <c r="E1183" t="n">
        <v>2246.85</v>
      </c>
      <c r="F1183" t="n">
        <v>0</v>
      </c>
      <c r="G1183" s="12" t="n">
        <v>181994.51</v>
      </c>
    </row>
    <row r="1184">
      <c r="A1184" s="11" t="n">
        <v>45690</v>
      </c>
      <c r="B1184" t="inlineStr">
        <is>
          <t>Ajah</t>
        </is>
      </c>
      <c r="C1184" t="inlineStr">
        <is>
          <t>Groceries</t>
        </is>
      </c>
      <c r="D1184" t="n">
        <v>71</v>
      </c>
      <c r="E1184" t="n">
        <v>3618.78</v>
      </c>
      <c r="F1184" t="n">
        <v>0</v>
      </c>
      <c r="G1184" s="12" t="n">
        <v>256933.16</v>
      </c>
    </row>
    <row r="1185">
      <c r="A1185" s="11" t="n">
        <v>45690</v>
      </c>
      <c r="B1185" t="inlineStr">
        <is>
          <t>Ajah</t>
        </is>
      </c>
      <c r="C1185" t="inlineStr">
        <is>
          <t>Beverages</t>
        </is>
      </c>
      <c r="D1185" t="n">
        <v>85</v>
      </c>
      <c r="E1185" t="n">
        <v>1164.06</v>
      </c>
      <c r="F1185" t="n">
        <v>0</v>
      </c>
      <c r="G1185" s="12" t="n">
        <v>98945.38</v>
      </c>
    </row>
    <row r="1186">
      <c r="A1186" s="11" t="n">
        <v>45690</v>
      </c>
      <c r="B1186" t="inlineStr">
        <is>
          <t>Ajah</t>
        </is>
      </c>
      <c r="C1186" t="inlineStr">
        <is>
          <t>Household</t>
        </is>
      </c>
      <c r="D1186" t="n">
        <v>31</v>
      </c>
      <c r="E1186" t="n">
        <v>4827.87</v>
      </c>
      <c r="F1186" t="n">
        <v>0</v>
      </c>
      <c r="G1186" s="12" t="n">
        <v>149664.03</v>
      </c>
    </row>
    <row r="1187">
      <c r="A1187" s="11" t="n">
        <v>45690</v>
      </c>
      <c r="B1187" t="inlineStr">
        <is>
          <t>Ajah</t>
        </is>
      </c>
      <c r="C1187" t="inlineStr">
        <is>
          <t>Personal Care</t>
        </is>
      </c>
      <c r="D1187" t="n">
        <v>27</v>
      </c>
      <c r="E1187" t="n">
        <v>4060.07</v>
      </c>
      <c r="F1187" t="n">
        <v>0</v>
      </c>
      <c r="G1187" s="12" t="n">
        <v>109621.82</v>
      </c>
    </row>
    <row r="1188">
      <c r="A1188" s="11" t="n">
        <v>45690</v>
      </c>
      <c r="B1188" t="inlineStr">
        <is>
          <t>Ajah</t>
        </is>
      </c>
      <c r="C1188" t="inlineStr">
        <is>
          <t>Electronics</t>
        </is>
      </c>
      <c r="D1188" t="n">
        <v>6</v>
      </c>
      <c r="E1188" t="n">
        <v>37561.4</v>
      </c>
      <c r="F1188" t="n">
        <v>0.05</v>
      </c>
      <c r="G1188" s="12" t="n">
        <v>214099.98</v>
      </c>
    </row>
    <row r="1189">
      <c r="A1189" s="11" t="n">
        <v>45690</v>
      </c>
      <c r="B1189" t="inlineStr">
        <is>
          <t>Ajah</t>
        </is>
      </c>
      <c r="C1189" t="inlineStr">
        <is>
          <t>Fresh Produce</t>
        </is>
      </c>
      <c r="D1189" t="n">
        <v>59</v>
      </c>
      <c r="E1189" t="n">
        <v>2138.98</v>
      </c>
      <c r="F1189" t="n">
        <v>0.05</v>
      </c>
      <c r="G1189" s="12" t="n">
        <v>119889.81</v>
      </c>
    </row>
    <row r="1190">
      <c r="A1190" s="11" t="n">
        <v>45691</v>
      </c>
      <c r="B1190" t="inlineStr">
        <is>
          <t>Ikeja</t>
        </is>
      </c>
      <c r="C1190" t="inlineStr">
        <is>
          <t>Groceries</t>
        </is>
      </c>
      <c r="D1190" t="n">
        <v>73</v>
      </c>
      <c r="E1190" t="n">
        <v>3606.22</v>
      </c>
      <c r="F1190" t="n">
        <v>0.05</v>
      </c>
      <c r="G1190" s="12" t="n">
        <v>250091.49</v>
      </c>
    </row>
    <row r="1191">
      <c r="A1191" s="11" t="n">
        <v>45691</v>
      </c>
      <c r="B1191" t="inlineStr">
        <is>
          <t>Ikeja</t>
        </is>
      </c>
      <c r="C1191" t="inlineStr">
        <is>
          <t>Beverages</t>
        </is>
      </c>
      <c r="D1191" t="n">
        <v>93</v>
      </c>
      <c r="E1191" t="n">
        <v>1242.9</v>
      </c>
      <c r="F1191" t="n">
        <v>0</v>
      </c>
      <c r="G1191" s="12" t="n">
        <v>115590.01</v>
      </c>
    </row>
    <row r="1192">
      <c r="A1192" s="11" t="n">
        <v>45691</v>
      </c>
      <c r="B1192" t="inlineStr">
        <is>
          <t>Ikeja</t>
        </is>
      </c>
      <c r="C1192" t="inlineStr">
        <is>
          <t>Household</t>
        </is>
      </c>
      <c r="D1192" t="n">
        <v>30</v>
      </c>
      <c r="E1192" t="n">
        <v>4966</v>
      </c>
      <c r="F1192" t="n">
        <v>0</v>
      </c>
      <c r="G1192" s="12" t="n">
        <v>148980.01</v>
      </c>
    </row>
    <row r="1193">
      <c r="A1193" s="11" t="n">
        <v>45691</v>
      </c>
      <c r="B1193" t="inlineStr">
        <is>
          <t>Ikeja</t>
        </is>
      </c>
      <c r="C1193" t="inlineStr">
        <is>
          <t>Personal Care</t>
        </is>
      </c>
      <c r="D1193" t="n">
        <v>37</v>
      </c>
      <c r="E1193" t="n">
        <v>3862.92</v>
      </c>
      <c r="F1193" t="n">
        <v>0</v>
      </c>
      <c r="G1193" s="12" t="n">
        <v>142928.09</v>
      </c>
    </row>
    <row r="1194">
      <c r="A1194" s="11" t="n">
        <v>45691</v>
      </c>
      <c r="B1194" t="inlineStr">
        <is>
          <t>Ikeja</t>
        </is>
      </c>
      <c r="C1194" t="inlineStr">
        <is>
          <t>Electronics</t>
        </is>
      </c>
      <c r="D1194" t="n">
        <v>4</v>
      </c>
      <c r="E1194" t="n">
        <v>37263.34</v>
      </c>
      <c r="F1194" t="n">
        <v>0</v>
      </c>
      <c r="G1194" s="12" t="n">
        <v>149053.36</v>
      </c>
    </row>
    <row r="1195">
      <c r="A1195" s="11" t="n">
        <v>45691</v>
      </c>
      <c r="B1195" t="inlineStr">
        <is>
          <t>Ikeja</t>
        </is>
      </c>
      <c r="C1195" t="inlineStr">
        <is>
          <t>Fresh Produce</t>
        </is>
      </c>
      <c r="D1195" t="n">
        <v>67</v>
      </c>
      <c r="E1195" t="n">
        <v>2359.61</v>
      </c>
      <c r="F1195" t="n">
        <v>0</v>
      </c>
      <c r="G1195" s="12" t="n">
        <v>158093.79</v>
      </c>
    </row>
    <row r="1196">
      <c r="A1196" s="11" t="n">
        <v>45691</v>
      </c>
      <c r="B1196" t="inlineStr">
        <is>
          <t>Lekki</t>
        </is>
      </c>
      <c r="C1196" t="inlineStr">
        <is>
          <t>Groceries</t>
        </is>
      </c>
      <c r="D1196" t="n">
        <v>70</v>
      </c>
      <c r="E1196" t="n">
        <v>3641.02</v>
      </c>
      <c r="F1196" t="n">
        <v>0</v>
      </c>
      <c r="G1196" s="12" t="n">
        <v>254871.53</v>
      </c>
    </row>
    <row r="1197">
      <c r="A1197" s="11" t="n">
        <v>45691</v>
      </c>
      <c r="B1197" t="inlineStr">
        <is>
          <t>Lekki</t>
        </is>
      </c>
      <c r="C1197" t="inlineStr">
        <is>
          <t>Beverages</t>
        </is>
      </c>
      <c r="D1197" t="n">
        <v>81</v>
      </c>
      <c r="E1197" t="n">
        <v>1144.31</v>
      </c>
      <c r="F1197" t="n">
        <v>0.05</v>
      </c>
      <c r="G1197" s="12" t="n">
        <v>88054.36</v>
      </c>
    </row>
    <row r="1198">
      <c r="A1198" s="11" t="n">
        <v>45691</v>
      </c>
      <c r="B1198" t="inlineStr">
        <is>
          <t>Lekki</t>
        </is>
      </c>
      <c r="C1198" t="inlineStr">
        <is>
          <t>Household</t>
        </is>
      </c>
      <c r="D1198" t="n">
        <v>38</v>
      </c>
      <c r="E1198" t="n">
        <v>4691.88</v>
      </c>
      <c r="F1198" t="n">
        <v>0</v>
      </c>
      <c r="G1198" s="12" t="n">
        <v>178291.62</v>
      </c>
    </row>
    <row r="1199">
      <c r="A1199" s="11" t="n">
        <v>45691</v>
      </c>
      <c r="B1199" t="inlineStr">
        <is>
          <t>Lekki</t>
        </is>
      </c>
      <c r="C1199" t="inlineStr">
        <is>
          <t>Personal Care</t>
        </is>
      </c>
      <c r="D1199" t="n">
        <v>37</v>
      </c>
      <c r="E1199" t="n">
        <v>3908.04</v>
      </c>
      <c r="F1199" t="n">
        <v>0</v>
      </c>
      <c r="G1199" s="12" t="n">
        <v>144597.57</v>
      </c>
    </row>
    <row r="1200">
      <c r="A1200" s="11" t="n">
        <v>45691</v>
      </c>
      <c r="B1200" t="inlineStr">
        <is>
          <t>Lekki</t>
        </is>
      </c>
      <c r="C1200" t="inlineStr">
        <is>
          <t>Electronics</t>
        </is>
      </c>
      <c r="D1200" t="n">
        <v>5</v>
      </c>
      <c r="E1200" t="n">
        <v>38815.96</v>
      </c>
      <c r="F1200" t="n">
        <v>0</v>
      </c>
      <c r="G1200" s="12" t="n">
        <v>194079.81</v>
      </c>
    </row>
    <row r="1201">
      <c r="A1201" s="11" t="n">
        <v>45691</v>
      </c>
      <c r="B1201" t="inlineStr">
        <is>
          <t>Lekki</t>
        </is>
      </c>
      <c r="C1201" t="inlineStr">
        <is>
          <t>Fresh Produce</t>
        </is>
      </c>
      <c r="D1201" t="n">
        <v>66</v>
      </c>
      <c r="E1201" t="n">
        <v>2265.44</v>
      </c>
      <c r="F1201" t="n">
        <v>0.05</v>
      </c>
      <c r="G1201" s="12" t="n">
        <v>142042.93</v>
      </c>
    </row>
    <row r="1202">
      <c r="A1202" s="11" t="n">
        <v>45691</v>
      </c>
      <c r="B1202" t="inlineStr">
        <is>
          <t>Victoria Island</t>
        </is>
      </c>
      <c r="C1202" t="inlineStr">
        <is>
          <t>Groceries</t>
        </is>
      </c>
      <c r="D1202" t="n">
        <v>73</v>
      </c>
      <c r="E1202" t="n">
        <v>3578.88</v>
      </c>
      <c r="F1202" t="n">
        <v>0.05</v>
      </c>
      <c r="G1202" s="12" t="n">
        <v>248195.04</v>
      </c>
    </row>
    <row r="1203">
      <c r="A1203" s="11" t="n">
        <v>45691</v>
      </c>
      <c r="B1203" t="inlineStr">
        <is>
          <t>Victoria Island</t>
        </is>
      </c>
      <c r="C1203" t="inlineStr">
        <is>
          <t>Beverages</t>
        </is>
      </c>
      <c r="D1203" t="n">
        <v>114</v>
      </c>
      <c r="E1203" t="n">
        <v>1213.53</v>
      </c>
      <c r="F1203" t="n">
        <v>0</v>
      </c>
      <c r="G1203" s="12" t="n">
        <v>138342.17</v>
      </c>
    </row>
    <row r="1204">
      <c r="A1204" s="11" t="n">
        <v>45691</v>
      </c>
      <c r="B1204" t="inlineStr">
        <is>
          <t>Victoria Island</t>
        </is>
      </c>
      <c r="C1204" t="inlineStr">
        <is>
          <t>Household</t>
        </is>
      </c>
      <c r="D1204" t="n">
        <v>38</v>
      </c>
      <c r="E1204" t="n">
        <v>4814.25</v>
      </c>
      <c r="F1204" t="n">
        <v>0</v>
      </c>
      <c r="G1204" s="12" t="n">
        <v>182941.68</v>
      </c>
    </row>
    <row r="1205">
      <c r="A1205" s="11" t="n">
        <v>45691</v>
      </c>
      <c r="B1205" t="inlineStr">
        <is>
          <t>Victoria Island</t>
        </is>
      </c>
      <c r="C1205" t="inlineStr">
        <is>
          <t>Personal Care</t>
        </is>
      </c>
      <c r="D1205" t="n">
        <v>32</v>
      </c>
      <c r="E1205" t="n">
        <v>3916.14</v>
      </c>
      <c r="F1205" t="n">
        <v>0</v>
      </c>
      <c r="G1205" s="12" t="n">
        <v>125316.46</v>
      </c>
    </row>
    <row r="1206">
      <c r="A1206" s="11" t="n">
        <v>45691</v>
      </c>
      <c r="B1206" t="inlineStr">
        <is>
          <t>Victoria Island</t>
        </is>
      </c>
      <c r="C1206" t="inlineStr">
        <is>
          <t>Electronics</t>
        </is>
      </c>
      <c r="D1206" t="n">
        <v>11</v>
      </c>
      <c r="E1206" t="n">
        <v>35540.54</v>
      </c>
      <c r="F1206" t="n">
        <v>0.1</v>
      </c>
      <c r="G1206" s="12" t="n">
        <v>351851.39</v>
      </c>
    </row>
    <row r="1207">
      <c r="A1207" s="11" t="n">
        <v>45691</v>
      </c>
      <c r="B1207" t="inlineStr">
        <is>
          <t>Victoria Island</t>
        </is>
      </c>
      <c r="C1207" t="inlineStr">
        <is>
          <t>Fresh Produce</t>
        </is>
      </c>
      <c r="D1207" t="n">
        <v>89</v>
      </c>
      <c r="E1207" t="n">
        <v>2311.3</v>
      </c>
      <c r="F1207" t="n">
        <v>0.1</v>
      </c>
      <c r="G1207" s="12" t="n">
        <v>185135.18</v>
      </c>
    </row>
    <row r="1208">
      <c r="A1208" s="11" t="n">
        <v>45691</v>
      </c>
      <c r="B1208" t="inlineStr">
        <is>
          <t>Surulere</t>
        </is>
      </c>
      <c r="C1208" t="inlineStr">
        <is>
          <t>Groceries</t>
        </is>
      </c>
      <c r="D1208" t="n">
        <v>54</v>
      </c>
      <c r="E1208" t="n">
        <v>3510.95</v>
      </c>
      <c r="F1208" t="n">
        <v>0</v>
      </c>
      <c r="G1208" s="12" t="n">
        <v>189591.41</v>
      </c>
    </row>
    <row r="1209">
      <c r="A1209" s="11" t="n">
        <v>45691</v>
      </c>
      <c r="B1209" t="inlineStr">
        <is>
          <t>Surulere</t>
        </is>
      </c>
      <c r="C1209" t="inlineStr">
        <is>
          <t>Beverages</t>
        </is>
      </c>
      <c r="D1209" t="n">
        <v>69</v>
      </c>
      <c r="E1209" t="n">
        <v>1197.03</v>
      </c>
      <c r="F1209" t="n">
        <v>0</v>
      </c>
      <c r="G1209" s="12" t="n">
        <v>82594.75999999999</v>
      </c>
    </row>
    <row r="1210">
      <c r="A1210" s="11" t="n">
        <v>45691</v>
      </c>
      <c r="B1210" t="inlineStr">
        <is>
          <t>Surulere</t>
        </is>
      </c>
      <c r="C1210" t="inlineStr">
        <is>
          <t>Household</t>
        </is>
      </c>
      <c r="D1210" t="n">
        <v>35</v>
      </c>
      <c r="E1210" t="n">
        <v>4536.62</v>
      </c>
      <c r="F1210" t="n">
        <v>0.05</v>
      </c>
      <c r="G1210" s="12" t="n">
        <v>150842.58</v>
      </c>
    </row>
    <row r="1211">
      <c r="A1211" s="11" t="n">
        <v>45691</v>
      </c>
      <c r="B1211" t="inlineStr">
        <is>
          <t>Surulere</t>
        </is>
      </c>
      <c r="C1211" t="inlineStr">
        <is>
          <t>Personal Care</t>
        </is>
      </c>
      <c r="D1211" t="n">
        <v>23</v>
      </c>
      <c r="E1211" t="n">
        <v>3943.65</v>
      </c>
      <c r="F1211" t="n">
        <v>0.1</v>
      </c>
      <c r="G1211" s="12" t="n">
        <v>81633.60000000001</v>
      </c>
    </row>
    <row r="1212">
      <c r="A1212" s="11" t="n">
        <v>45691</v>
      </c>
      <c r="B1212" t="inlineStr">
        <is>
          <t>Surulere</t>
        </is>
      </c>
      <c r="C1212" t="inlineStr">
        <is>
          <t>Electronics</t>
        </is>
      </c>
      <c r="D1212" t="n">
        <v>5</v>
      </c>
      <c r="E1212" t="n">
        <v>37622.4</v>
      </c>
      <c r="F1212" t="n">
        <v>0</v>
      </c>
      <c r="G1212" s="12" t="n">
        <v>188111.98</v>
      </c>
    </row>
    <row r="1213">
      <c r="A1213" s="11" t="n">
        <v>45691</v>
      </c>
      <c r="B1213" t="inlineStr">
        <is>
          <t>Surulere</t>
        </is>
      </c>
      <c r="C1213" t="inlineStr">
        <is>
          <t>Fresh Produce</t>
        </is>
      </c>
      <c r="D1213" t="n">
        <v>54</v>
      </c>
      <c r="E1213" t="n">
        <v>2233.38</v>
      </c>
      <c r="F1213" t="n">
        <v>0</v>
      </c>
      <c r="G1213" s="12" t="n">
        <v>120602.62</v>
      </c>
    </row>
    <row r="1214">
      <c r="A1214" s="11" t="n">
        <v>45691</v>
      </c>
      <c r="B1214" t="inlineStr">
        <is>
          <t>Yaba</t>
        </is>
      </c>
      <c r="C1214" t="inlineStr">
        <is>
          <t>Groceries</t>
        </is>
      </c>
      <c r="D1214" t="n">
        <v>57</v>
      </c>
      <c r="E1214" t="n">
        <v>3465.81</v>
      </c>
      <c r="F1214" t="n">
        <v>0</v>
      </c>
      <c r="G1214" s="12" t="n">
        <v>197551.39</v>
      </c>
    </row>
    <row r="1215">
      <c r="A1215" s="11" t="n">
        <v>45691</v>
      </c>
      <c r="B1215" t="inlineStr">
        <is>
          <t>Yaba</t>
        </is>
      </c>
      <c r="C1215" t="inlineStr">
        <is>
          <t>Beverages</t>
        </is>
      </c>
      <c r="D1215" t="n">
        <v>99</v>
      </c>
      <c r="E1215" t="n">
        <v>1152.7</v>
      </c>
      <c r="F1215" t="n">
        <v>0</v>
      </c>
      <c r="G1215" s="12" t="n">
        <v>114117.48</v>
      </c>
    </row>
    <row r="1216">
      <c r="A1216" s="11" t="n">
        <v>45691</v>
      </c>
      <c r="B1216" t="inlineStr">
        <is>
          <t>Yaba</t>
        </is>
      </c>
      <c r="C1216" t="inlineStr">
        <is>
          <t>Household</t>
        </is>
      </c>
      <c r="D1216" t="n">
        <v>35</v>
      </c>
      <c r="E1216" t="n">
        <v>4923.16</v>
      </c>
      <c r="F1216" t="n">
        <v>0</v>
      </c>
      <c r="G1216" s="12" t="n">
        <v>172310.43</v>
      </c>
    </row>
    <row r="1217">
      <c r="A1217" s="11" t="n">
        <v>45691</v>
      </c>
      <c r="B1217" t="inlineStr">
        <is>
          <t>Yaba</t>
        </is>
      </c>
      <c r="C1217" t="inlineStr">
        <is>
          <t>Personal Care</t>
        </is>
      </c>
      <c r="D1217" t="n">
        <v>22</v>
      </c>
      <c r="E1217" t="n">
        <v>4222.98</v>
      </c>
      <c r="F1217" t="n">
        <v>0</v>
      </c>
      <c r="G1217" s="12" t="n">
        <v>92905.61</v>
      </c>
    </row>
    <row r="1218">
      <c r="A1218" s="11" t="n">
        <v>45691</v>
      </c>
      <c r="B1218" t="inlineStr">
        <is>
          <t>Yaba</t>
        </is>
      </c>
      <c r="C1218" t="inlineStr">
        <is>
          <t>Electronics</t>
        </is>
      </c>
      <c r="D1218" t="n">
        <v>4</v>
      </c>
      <c r="E1218" t="n">
        <v>36722.25</v>
      </c>
      <c r="F1218" t="n">
        <v>0</v>
      </c>
      <c r="G1218" s="12" t="n">
        <v>146889.01</v>
      </c>
    </row>
    <row r="1219">
      <c r="A1219" s="11" t="n">
        <v>45691</v>
      </c>
      <c r="B1219" t="inlineStr">
        <is>
          <t>Yaba</t>
        </is>
      </c>
      <c r="C1219" t="inlineStr">
        <is>
          <t>Fresh Produce</t>
        </is>
      </c>
      <c r="D1219" t="n">
        <v>47</v>
      </c>
      <c r="E1219" t="n">
        <v>2350.61</v>
      </c>
      <c r="F1219" t="n">
        <v>0</v>
      </c>
      <c r="G1219" s="12" t="n">
        <v>110478.44</v>
      </c>
    </row>
    <row r="1220">
      <c r="A1220" s="11" t="n">
        <v>45691</v>
      </c>
      <c r="B1220" t="inlineStr">
        <is>
          <t>Ajah</t>
        </is>
      </c>
      <c r="C1220" t="inlineStr">
        <is>
          <t>Groceries</t>
        </is>
      </c>
      <c r="D1220" t="n">
        <v>32</v>
      </c>
      <c r="E1220" t="n">
        <v>3587.44</v>
      </c>
      <c r="F1220" t="n">
        <v>0</v>
      </c>
      <c r="G1220" s="12" t="n">
        <v>114797.98</v>
      </c>
    </row>
    <row r="1221">
      <c r="A1221" s="11" t="n">
        <v>45691</v>
      </c>
      <c r="B1221" t="inlineStr">
        <is>
          <t>Ajah</t>
        </is>
      </c>
      <c r="C1221" t="inlineStr">
        <is>
          <t>Beverages</t>
        </is>
      </c>
      <c r="D1221" t="n">
        <v>70</v>
      </c>
      <c r="E1221" t="n">
        <v>1168.29</v>
      </c>
      <c r="F1221" t="n">
        <v>0.05</v>
      </c>
      <c r="G1221" s="12" t="n">
        <v>77691.12</v>
      </c>
    </row>
    <row r="1222">
      <c r="A1222" s="11" t="n">
        <v>45691</v>
      </c>
      <c r="B1222" t="inlineStr">
        <is>
          <t>Ajah</t>
        </is>
      </c>
      <c r="C1222" t="inlineStr">
        <is>
          <t>Household</t>
        </is>
      </c>
      <c r="D1222" t="n">
        <v>26</v>
      </c>
      <c r="E1222" t="n">
        <v>4725.05</v>
      </c>
      <c r="F1222" t="n">
        <v>0</v>
      </c>
      <c r="G1222" s="12" t="n">
        <v>122851.3</v>
      </c>
    </row>
    <row r="1223">
      <c r="A1223" s="11" t="n">
        <v>45691</v>
      </c>
      <c r="B1223" t="inlineStr">
        <is>
          <t>Ajah</t>
        </is>
      </c>
      <c r="C1223" t="inlineStr">
        <is>
          <t>Personal Care</t>
        </is>
      </c>
      <c r="D1223" t="n">
        <v>25</v>
      </c>
      <c r="E1223" t="n">
        <v>3979.86</v>
      </c>
      <c r="F1223" t="n">
        <v>0.05</v>
      </c>
      <c r="G1223" s="12" t="n">
        <v>94521.57000000001</v>
      </c>
    </row>
    <row r="1224">
      <c r="A1224" s="11" t="n">
        <v>45691</v>
      </c>
      <c r="B1224" t="inlineStr">
        <is>
          <t>Ajah</t>
        </is>
      </c>
      <c r="C1224" t="inlineStr">
        <is>
          <t>Electronics</t>
        </is>
      </c>
      <c r="D1224" t="n">
        <v>3</v>
      </c>
      <c r="E1224" t="n">
        <v>37893.17</v>
      </c>
      <c r="F1224" t="n">
        <v>0.05</v>
      </c>
      <c r="G1224" s="12" t="n">
        <v>107995.54</v>
      </c>
    </row>
    <row r="1225">
      <c r="A1225" s="11" t="n">
        <v>45691</v>
      </c>
      <c r="B1225" t="inlineStr">
        <is>
          <t>Ajah</t>
        </is>
      </c>
      <c r="C1225" t="inlineStr">
        <is>
          <t>Fresh Produce</t>
        </is>
      </c>
      <c r="D1225" t="n">
        <v>45</v>
      </c>
      <c r="E1225" t="n">
        <v>2302.78</v>
      </c>
      <c r="F1225" t="n">
        <v>0</v>
      </c>
      <c r="G1225" s="12" t="n">
        <v>103625.29</v>
      </c>
    </row>
    <row r="1226">
      <c r="A1226" s="11" t="n">
        <v>45692</v>
      </c>
      <c r="B1226" t="inlineStr">
        <is>
          <t>Ikeja</t>
        </is>
      </c>
      <c r="C1226" t="inlineStr">
        <is>
          <t>Groceries</t>
        </is>
      </c>
      <c r="D1226" t="n">
        <v>86</v>
      </c>
      <c r="E1226" t="n">
        <v>3651.72</v>
      </c>
      <c r="F1226" t="n">
        <v>0</v>
      </c>
      <c r="G1226" s="12" t="n">
        <v>314048.12</v>
      </c>
    </row>
    <row r="1227">
      <c r="A1227" s="11" t="n">
        <v>45692</v>
      </c>
      <c r="B1227" t="inlineStr">
        <is>
          <t>Ikeja</t>
        </is>
      </c>
      <c r="C1227" t="inlineStr">
        <is>
          <t>Beverages</t>
        </is>
      </c>
      <c r="D1227" t="n">
        <v>100</v>
      </c>
      <c r="E1227" t="n">
        <v>1191.3</v>
      </c>
      <c r="F1227" t="n">
        <v>0</v>
      </c>
      <c r="G1227" s="12" t="n">
        <v>119130.14</v>
      </c>
    </row>
    <row r="1228">
      <c r="A1228" s="11" t="n">
        <v>45692</v>
      </c>
      <c r="B1228" t="inlineStr">
        <is>
          <t>Ikeja</t>
        </is>
      </c>
      <c r="C1228" t="inlineStr">
        <is>
          <t>Household</t>
        </is>
      </c>
      <c r="D1228" t="n">
        <v>38</v>
      </c>
      <c r="E1228" t="n">
        <v>4583.08</v>
      </c>
      <c r="F1228" t="n">
        <v>0</v>
      </c>
      <c r="G1228" s="12" t="n">
        <v>174157.01</v>
      </c>
    </row>
    <row r="1229">
      <c r="A1229" s="11" t="n">
        <v>45692</v>
      </c>
      <c r="B1229" t="inlineStr">
        <is>
          <t>Ikeja</t>
        </is>
      </c>
      <c r="C1229" t="inlineStr">
        <is>
          <t>Personal Care</t>
        </is>
      </c>
      <c r="D1229" t="n">
        <v>37</v>
      </c>
      <c r="E1229" t="n">
        <v>3911.38</v>
      </c>
      <c r="F1229" t="n">
        <v>0.1</v>
      </c>
      <c r="G1229" s="12" t="n">
        <v>130248.83</v>
      </c>
    </row>
    <row r="1230">
      <c r="A1230" s="11" t="n">
        <v>45692</v>
      </c>
      <c r="B1230" t="inlineStr">
        <is>
          <t>Ikeja</t>
        </is>
      </c>
      <c r="C1230" t="inlineStr">
        <is>
          <t>Electronics</t>
        </is>
      </c>
      <c r="D1230" t="n">
        <v>7</v>
      </c>
      <c r="E1230" t="n">
        <v>38974.16</v>
      </c>
      <c r="F1230" t="n">
        <v>0.05</v>
      </c>
      <c r="G1230" s="12" t="n">
        <v>259178.16</v>
      </c>
    </row>
    <row r="1231">
      <c r="A1231" s="11" t="n">
        <v>45692</v>
      </c>
      <c r="B1231" t="inlineStr">
        <is>
          <t>Ikeja</t>
        </is>
      </c>
      <c r="C1231" t="inlineStr">
        <is>
          <t>Fresh Produce</t>
        </is>
      </c>
      <c r="D1231" t="n">
        <v>75</v>
      </c>
      <c r="E1231" t="n">
        <v>2330.77</v>
      </c>
      <c r="F1231" t="n">
        <v>0</v>
      </c>
      <c r="G1231" s="12" t="n">
        <v>174807.86</v>
      </c>
    </row>
    <row r="1232">
      <c r="A1232" s="11" t="n">
        <v>45692</v>
      </c>
      <c r="B1232" t="inlineStr">
        <is>
          <t>Lekki</t>
        </is>
      </c>
      <c r="C1232" t="inlineStr">
        <is>
          <t>Groceries</t>
        </is>
      </c>
      <c r="D1232" t="n">
        <v>60</v>
      </c>
      <c r="E1232" t="n">
        <v>3463.28</v>
      </c>
      <c r="F1232" t="n">
        <v>0</v>
      </c>
      <c r="G1232" s="12" t="n">
        <v>207796.56</v>
      </c>
    </row>
    <row r="1233">
      <c r="A1233" s="11" t="n">
        <v>45692</v>
      </c>
      <c r="B1233" t="inlineStr">
        <is>
          <t>Lekki</t>
        </is>
      </c>
      <c r="C1233" t="inlineStr">
        <is>
          <t>Beverages</t>
        </is>
      </c>
      <c r="D1233" t="n">
        <v>89</v>
      </c>
      <c r="E1233" t="n">
        <v>1273.85</v>
      </c>
      <c r="F1233" t="n">
        <v>0</v>
      </c>
      <c r="G1233" s="12" t="n">
        <v>113372.32</v>
      </c>
    </row>
    <row r="1234">
      <c r="A1234" s="11" t="n">
        <v>45692</v>
      </c>
      <c r="B1234" t="inlineStr">
        <is>
          <t>Lekki</t>
        </is>
      </c>
      <c r="C1234" t="inlineStr">
        <is>
          <t>Household</t>
        </is>
      </c>
      <c r="D1234" t="n">
        <v>28</v>
      </c>
      <c r="E1234" t="n">
        <v>5009.83</v>
      </c>
      <c r="F1234" t="n">
        <v>0.05</v>
      </c>
      <c r="G1234" s="12" t="n">
        <v>133261.51</v>
      </c>
    </row>
    <row r="1235">
      <c r="A1235" s="11" t="n">
        <v>45692</v>
      </c>
      <c r="B1235" t="inlineStr">
        <is>
          <t>Lekki</t>
        </is>
      </c>
      <c r="C1235" t="inlineStr">
        <is>
          <t>Personal Care</t>
        </is>
      </c>
      <c r="D1235" t="n">
        <v>27</v>
      </c>
      <c r="E1235" t="n">
        <v>3926.15</v>
      </c>
      <c r="F1235" t="n">
        <v>0</v>
      </c>
      <c r="G1235" s="12" t="n">
        <v>106006.15</v>
      </c>
    </row>
    <row r="1236">
      <c r="A1236" s="11" t="n">
        <v>45692</v>
      </c>
      <c r="B1236" t="inlineStr">
        <is>
          <t>Lekki</t>
        </is>
      </c>
      <c r="C1236" t="inlineStr">
        <is>
          <t>Electronics</t>
        </is>
      </c>
      <c r="D1236" t="n">
        <v>5</v>
      </c>
      <c r="E1236" t="n">
        <v>40224.02</v>
      </c>
      <c r="F1236" t="n">
        <v>0</v>
      </c>
      <c r="G1236" s="12" t="n">
        <v>201120.12</v>
      </c>
    </row>
    <row r="1237">
      <c r="A1237" s="11" t="n">
        <v>45692</v>
      </c>
      <c r="B1237" t="inlineStr">
        <is>
          <t>Lekki</t>
        </is>
      </c>
      <c r="C1237" t="inlineStr">
        <is>
          <t>Fresh Produce</t>
        </is>
      </c>
      <c r="D1237" t="n">
        <v>63</v>
      </c>
      <c r="E1237" t="n">
        <v>2229.19</v>
      </c>
      <c r="F1237" t="n">
        <v>0</v>
      </c>
      <c r="G1237" s="12" t="n">
        <v>140438.93</v>
      </c>
    </row>
    <row r="1238">
      <c r="A1238" s="11" t="n">
        <v>45692</v>
      </c>
      <c r="B1238" t="inlineStr">
        <is>
          <t>Victoria Island</t>
        </is>
      </c>
      <c r="C1238" t="inlineStr">
        <is>
          <t>Groceries</t>
        </is>
      </c>
      <c r="D1238" t="n">
        <v>70</v>
      </c>
      <c r="E1238" t="n">
        <v>3537.16</v>
      </c>
      <c r="F1238" t="n">
        <v>0</v>
      </c>
      <c r="G1238" s="12" t="n">
        <v>247601.16</v>
      </c>
    </row>
    <row r="1239">
      <c r="A1239" s="11" t="n">
        <v>45692</v>
      </c>
      <c r="B1239" t="inlineStr">
        <is>
          <t>Victoria Island</t>
        </is>
      </c>
      <c r="C1239" t="inlineStr">
        <is>
          <t>Beverages</t>
        </is>
      </c>
      <c r="D1239" t="n">
        <v>106</v>
      </c>
      <c r="E1239" t="n">
        <v>1246.56</v>
      </c>
      <c r="F1239" t="n">
        <v>0</v>
      </c>
      <c r="G1239" s="12" t="n">
        <v>132134.84</v>
      </c>
    </row>
    <row r="1240">
      <c r="A1240" s="11" t="n">
        <v>45692</v>
      </c>
      <c r="B1240" t="inlineStr">
        <is>
          <t>Victoria Island</t>
        </is>
      </c>
      <c r="C1240" t="inlineStr">
        <is>
          <t>Household</t>
        </is>
      </c>
      <c r="D1240" t="n">
        <v>40</v>
      </c>
      <c r="E1240" t="n">
        <v>4828.06</v>
      </c>
      <c r="F1240" t="n">
        <v>0</v>
      </c>
      <c r="G1240" s="12" t="n">
        <v>193122.29</v>
      </c>
    </row>
    <row r="1241">
      <c r="A1241" s="11" t="n">
        <v>45692</v>
      </c>
      <c r="B1241" t="inlineStr">
        <is>
          <t>Victoria Island</t>
        </is>
      </c>
      <c r="C1241" t="inlineStr">
        <is>
          <t>Personal Care</t>
        </is>
      </c>
      <c r="D1241" t="n">
        <v>40</v>
      </c>
      <c r="E1241" t="n">
        <v>3938.87</v>
      </c>
      <c r="F1241" t="n">
        <v>0</v>
      </c>
      <c r="G1241" s="12" t="n">
        <v>157554.82</v>
      </c>
    </row>
    <row r="1242">
      <c r="A1242" s="11" t="n">
        <v>45692</v>
      </c>
      <c r="B1242" t="inlineStr">
        <is>
          <t>Victoria Island</t>
        </is>
      </c>
      <c r="C1242" t="inlineStr">
        <is>
          <t>Electronics</t>
        </is>
      </c>
      <c r="D1242" t="n">
        <v>5</v>
      </c>
      <c r="E1242" t="n">
        <v>37623.63</v>
      </c>
      <c r="F1242" t="n">
        <v>0.05</v>
      </c>
      <c r="G1242" s="12" t="n">
        <v>178712.23</v>
      </c>
    </row>
    <row r="1243">
      <c r="A1243" s="11" t="n">
        <v>45692</v>
      </c>
      <c r="B1243" t="inlineStr">
        <is>
          <t>Victoria Island</t>
        </is>
      </c>
      <c r="C1243" t="inlineStr">
        <is>
          <t>Fresh Produce</t>
        </is>
      </c>
      <c r="D1243" t="n">
        <v>73</v>
      </c>
      <c r="E1243" t="n">
        <v>2351.7</v>
      </c>
      <c r="F1243" t="n">
        <v>0</v>
      </c>
      <c r="G1243" s="12" t="n">
        <v>171674.29</v>
      </c>
    </row>
    <row r="1244">
      <c r="A1244" s="11" t="n">
        <v>45692</v>
      </c>
      <c r="B1244" t="inlineStr">
        <is>
          <t>Surulere</t>
        </is>
      </c>
      <c r="C1244" t="inlineStr">
        <is>
          <t>Groceries</t>
        </is>
      </c>
      <c r="D1244" t="n">
        <v>53</v>
      </c>
      <c r="E1244" t="n">
        <v>3496.04</v>
      </c>
      <c r="F1244" t="n">
        <v>0</v>
      </c>
      <c r="G1244" s="12" t="n">
        <v>185289.92</v>
      </c>
    </row>
    <row r="1245">
      <c r="A1245" s="11" t="n">
        <v>45692</v>
      </c>
      <c r="B1245" t="inlineStr">
        <is>
          <t>Surulere</t>
        </is>
      </c>
      <c r="C1245" t="inlineStr">
        <is>
          <t>Beverages</t>
        </is>
      </c>
      <c r="D1245" t="n">
        <v>74</v>
      </c>
      <c r="E1245" t="n">
        <v>1197.93</v>
      </c>
      <c r="F1245" t="n">
        <v>0</v>
      </c>
      <c r="G1245" s="12" t="n">
        <v>88646.77</v>
      </c>
    </row>
    <row r="1246">
      <c r="A1246" s="11" t="n">
        <v>45692</v>
      </c>
      <c r="B1246" t="inlineStr">
        <is>
          <t>Surulere</t>
        </is>
      </c>
      <c r="C1246" t="inlineStr">
        <is>
          <t>Household</t>
        </is>
      </c>
      <c r="D1246" t="n">
        <v>35</v>
      </c>
      <c r="E1246" t="n">
        <v>4966.65</v>
      </c>
      <c r="F1246" t="n">
        <v>0.05</v>
      </c>
      <c r="G1246" s="12" t="n">
        <v>165141.18</v>
      </c>
    </row>
    <row r="1247">
      <c r="A1247" s="11" t="n">
        <v>45692</v>
      </c>
      <c r="B1247" t="inlineStr">
        <is>
          <t>Surulere</t>
        </is>
      </c>
      <c r="C1247" t="inlineStr">
        <is>
          <t>Personal Care</t>
        </is>
      </c>
      <c r="D1247" t="n">
        <v>26</v>
      </c>
      <c r="E1247" t="n">
        <v>4126.03</v>
      </c>
      <c r="F1247" t="n">
        <v>0</v>
      </c>
      <c r="G1247" s="12" t="n">
        <v>107276.88</v>
      </c>
    </row>
    <row r="1248">
      <c r="A1248" s="11" t="n">
        <v>45692</v>
      </c>
      <c r="B1248" t="inlineStr">
        <is>
          <t>Surulere</t>
        </is>
      </c>
      <c r="C1248" t="inlineStr">
        <is>
          <t>Electronics</t>
        </is>
      </c>
      <c r="D1248" t="n">
        <v>5</v>
      </c>
      <c r="E1248" t="n">
        <v>38604.94</v>
      </c>
      <c r="F1248" t="n">
        <v>0</v>
      </c>
      <c r="G1248" s="12" t="n">
        <v>193024.68</v>
      </c>
    </row>
    <row r="1249">
      <c r="A1249" s="11" t="n">
        <v>45692</v>
      </c>
      <c r="B1249" t="inlineStr">
        <is>
          <t>Surulere</t>
        </is>
      </c>
      <c r="C1249" t="inlineStr">
        <is>
          <t>Fresh Produce</t>
        </is>
      </c>
      <c r="D1249" t="n">
        <v>56</v>
      </c>
      <c r="E1249" t="n">
        <v>2187.88</v>
      </c>
      <c r="F1249" t="n">
        <v>0</v>
      </c>
      <c r="G1249" s="12" t="n">
        <v>122521.36</v>
      </c>
    </row>
    <row r="1250">
      <c r="A1250" s="11" t="n">
        <v>45692</v>
      </c>
      <c r="B1250" t="inlineStr">
        <is>
          <t>Yaba</t>
        </is>
      </c>
      <c r="C1250" t="inlineStr">
        <is>
          <t>Groceries</t>
        </is>
      </c>
      <c r="D1250" t="n">
        <v>63</v>
      </c>
      <c r="E1250" t="n">
        <v>3376.38</v>
      </c>
      <c r="F1250" t="n">
        <v>0.1</v>
      </c>
      <c r="G1250" s="12" t="n">
        <v>191440.97</v>
      </c>
    </row>
    <row r="1251">
      <c r="A1251" s="11" t="n">
        <v>45692</v>
      </c>
      <c r="B1251" t="inlineStr">
        <is>
          <t>Yaba</t>
        </is>
      </c>
      <c r="C1251" t="inlineStr">
        <is>
          <t>Beverages</t>
        </is>
      </c>
      <c r="D1251" t="n">
        <v>93</v>
      </c>
      <c r="E1251" t="n">
        <v>1236.13</v>
      </c>
      <c r="F1251" t="n">
        <v>0</v>
      </c>
      <c r="G1251" s="12" t="n">
        <v>114960.51</v>
      </c>
    </row>
    <row r="1252">
      <c r="A1252" s="11" t="n">
        <v>45692</v>
      </c>
      <c r="B1252" t="inlineStr">
        <is>
          <t>Yaba</t>
        </is>
      </c>
      <c r="C1252" t="inlineStr">
        <is>
          <t>Household</t>
        </is>
      </c>
      <c r="D1252" t="n">
        <v>36</v>
      </c>
      <c r="E1252" t="n">
        <v>4872.21</v>
      </c>
      <c r="F1252" t="n">
        <v>0</v>
      </c>
      <c r="G1252" s="12" t="n">
        <v>175399.57</v>
      </c>
    </row>
    <row r="1253">
      <c r="A1253" s="11" t="n">
        <v>45692</v>
      </c>
      <c r="B1253" t="inlineStr">
        <is>
          <t>Yaba</t>
        </is>
      </c>
      <c r="C1253" t="inlineStr">
        <is>
          <t>Personal Care</t>
        </is>
      </c>
      <c r="D1253" t="n">
        <v>21</v>
      </c>
      <c r="E1253" t="n">
        <v>3852.3</v>
      </c>
      <c r="F1253" t="n">
        <v>0</v>
      </c>
      <c r="G1253" s="12" t="n">
        <v>80898.23</v>
      </c>
    </row>
    <row r="1254">
      <c r="A1254" s="11" t="n">
        <v>45692</v>
      </c>
      <c r="B1254" t="inlineStr">
        <is>
          <t>Yaba</t>
        </is>
      </c>
      <c r="C1254" t="inlineStr">
        <is>
          <t>Electronics</t>
        </is>
      </c>
      <c r="D1254" t="n">
        <v>6</v>
      </c>
      <c r="E1254" t="n">
        <v>35631.21</v>
      </c>
      <c r="F1254" t="n">
        <v>0</v>
      </c>
      <c r="G1254" s="12" t="n">
        <v>213787.23</v>
      </c>
    </row>
    <row r="1255">
      <c r="A1255" s="11" t="n">
        <v>45692</v>
      </c>
      <c r="B1255" t="inlineStr">
        <is>
          <t>Yaba</t>
        </is>
      </c>
      <c r="C1255" t="inlineStr">
        <is>
          <t>Fresh Produce</t>
        </is>
      </c>
      <c r="D1255" t="n">
        <v>51</v>
      </c>
      <c r="E1255" t="n">
        <v>2161.86</v>
      </c>
      <c r="F1255" t="n">
        <v>0</v>
      </c>
      <c r="G1255" s="12" t="n">
        <v>110254.65</v>
      </c>
    </row>
    <row r="1256">
      <c r="A1256" s="11" t="n">
        <v>45692</v>
      </c>
      <c r="B1256" t="inlineStr">
        <is>
          <t>Ajah</t>
        </is>
      </c>
      <c r="C1256" t="inlineStr">
        <is>
          <t>Groceries</t>
        </is>
      </c>
      <c r="D1256" t="n">
        <v>49</v>
      </c>
      <c r="E1256" t="n">
        <v>3103.21</v>
      </c>
      <c r="F1256" t="n">
        <v>0.05</v>
      </c>
      <c r="G1256" s="12" t="n">
        <v>144454.23</v>
      </c>
    </row>
    <row r="1257">
      <c r="A1257" s="11" t="n">
        <v>45692</v>
      </c>
      <c r="B1257" t="inlineStr">
        <is>
          <t>Ajah</t>
        </is>
      </c>
      <c r="C1257" t="inlineStr">
        <is>
          <t>Beverages</t>
        </is>
      </c>
      <c r="D1257" t="n">
        <v>71</v>
      </c>
      <c r="E1257" t="n">
        <v>1187.6</v>
      </c>
      <c r="F1257" t="n">
        <v>0</v>
      </c>
      <c r="G1257" s="12" t="n">
        <v>84319.64</v>
      </c>
    </row>
    <row r="1258">
      <c r="A1258" s="11" t="n">
        <v>45692</v>
      </c>
      <c r="B1258" t="inlineStr">
        <is>
          <t>Ajah</t>
        </is>
      </c>
      <c r="C1258" t="inlineStr">
        <is>
          <t>Household</t>
        </is>
      </c>
      <c r="D1258" t="n">
        <v>24</v>
      </c>
      <c r="E1258" t="n">
        <v>4920.6</v>
      </c>
      <c r="F1258" t="n">
        <v>0</v>
      </c>
      <c r="G1258" s="12" t="n">
        <v>118094.51</v>
      </c>
    </row>
    <row r="1259">
      <c r="A1259" s="11" t="n">
        <v>45692</v>
      </c>
      <c r="B1259" t="inlineStr">
        <is>
          <t>Ajah</t>
        </is>
      </c>
      <c r="C1259" t="inlineStr">
        <is>
          <t>Personal Care</t>
        </is>
      </c>
      <c r="D1259" t="n">
        <v>28</v>
      </c>
      <c r="E1259" t="n">
        <v>3972</v>
      </c>
      <c r="F1259" t="n">
        <v>0</v>
      </c>
      <c r="G1259" s="12" t="n">
        <v>111216.07</v>
      </c>
    </row>
    <row r="1260">
      <c r="A1260" s="11" t="n">
        <v>45692</v>
      </c>
      <c r="B1260" t="inlineStr">
        <is>
          <t>Ajah</t>
        </is>
      </c>
      <c r="C1260" t="inlineStr">
        <is>
          <t>Electronics</t>
        </is>
      </c>
      <c r="D1260" t="n">
        <v>4</v>
      </c>
      <c r="E1260" t="n">
        <v>36111.46</v>
      </c>
      <c r="F1260" t="n">
        <v>0</v>
      </c>
      <c r="G1260" s="12" t="n">
        <v>144445.85</v>
      </c>
    </row>
    <row r="1261">
      <c r="A1261" s="11" t="n">
        <v>45692</v>
      </c>
      <c r="B1261" t="inlineStr">
        <is>
          <t>Ajah</t>
        </is>
      </c>
      <c r="C1261" t="inlineStr">
        <is>
          <t>Fresh Produce</t>
        </is>
      </c>
      <c r="D1261" t="n">
        <v>47</v>
      </c>
      <c r="E1261" t="n">
        <v>2098.96</v>
      </c>
      <c r="F1261" t="n">
        <v>0</v>
      </c>
      <c r="G1261" s="12" t="n">
        <v>98651.32000000001</v>
      </c>
    </row>
    <row r="1262">
      <c r="A1262" s="11" t="n">
        <v>45693</v>
      </c>
      <c r="B1262" t="inlineStr">
        <is>
          <t>Ikeja</t>
        </is>
      </c>
      <c r="C1262" t="inlineStr">
        <is>
          <t>Groceries</t>
        </is>
      </c>
      <c r="D1262" t="n">
        <v>56</v>
      </c>
      <c r="E1262" t="n">
        <v>3568.55</v>
      </c>
      <c r="F1262" t="n">
        <v>0</v>
      </c>
      <c r="G1262" s="12" t="n">
        <v>199838.67</v>
      </c>
    </row>
    <row r="1263">
      <c r="A1263" s="11" t="n">
        <v>45693</v>
      </c>
      <c r="B1263" t="inlineStr">
        <is>
          <t>Ikeja</t>
        </is>
      </c>
      <c r="C1263" t="inlineStr">
        <is>
          <t>Beverages</t>
        </is>
      </c>
      <c r="D1263" t="n">
        <v>106</v>
      </c>
      <c r="E1263" t="n">
        <v>1219.95</v>
      </c>
      <c r="F1263" t="n">
        <v>0</v>
      </c>
      <c r="G1263" s="12" t="n">
        <v>129314.91</v>
      </c>
    </row>
    <row r="1264">
      <c r="A1264" s="11" t="n">
        <v>45693</v>
      </c>
      <c r="B1264" t="inlineStr">
        <is>
          <t>Ikeja</t>
        </is>
      </c>
      <c r="C1264" t="inlineStr">
        <is>
          <t>Household</t>
        </is>
      </c>
      <c r="D1264" t="n">
        <v>47</v>
      </c>
      <c r="E1264" t="n">
        <v>4854.76</v>
      </c>
      <c r="F1264" t="n">
        <v>0</v>
      </c>
      <c r="G1264" s="12" t="n">
        <v>228173.7</v>
      </c>
    </row>
    <row r="1265">
      <c r="A1265" s="11" t="n">
        <v>45693</v>
      </c>
      <c r="B1265" t="inlineStr">
        <is>
          <t>Ikeja</t>
        </is>
      </c>
      <c r="C1265" t="inlineStr">
        <is>
          <t>Personal Care</t>
        </is>
      </c>
      <c r="D1265" t="n">
        <v>43</v>
      </c>
      <c r="E1265" t="n">
        <v>4168.05</v>
      </c>
      <c r="F1265" t="n">
        <v>0</v>
      </c>
      <c r="G1265" s="12" t="n">
        <v>179225.94</v>
      </c>
    </row>
    <row r="1266">
      <c r="A1266" s="11" t="n">
        <v>45693</v>
      </c>
      <c r="B1266" t="inlineStr">
        <is>
          <t>Ikeja</t>
        </is>
      </c>
      <c r="C1266" t="inlineStr">
        <is>
          <t>Electronics</t>
        </is>
      </c>
      <c r="D1266" t="n">
        <v>13</v>
      </c>
      <c r="E1266" t="n">
        <v>37911.78</v>
      </c>
      <c r="F1266" t="n">
        <v>0</v>
      </c>
      <c r="G1266" s="12" t="n">
        <v>492853.16</v>
      </c>
    </row>
    <row r="1267">
      <c r="A1267" s="11" t="n">
        <v>45693</v>
      </c>
      <c r="B1267" t="inlineStr">
        <is>
          <t>Ikeja</t>
        </is>
      </c>
      <c r="C1267" t="inlineStr">
        <is>
          <t>Fresh Produce</t>
        </is>
      </c>
      <c r="D1267" t="n">
        <v>76</v>
      </c>
      <c r="E1267" t="n">
        <v>2104.81</v>
      </c>
      <c r="F1267" t="n">
        <v>0</v>
      </c>
      <c r="G1267" s="12" t="n">
        <v>159965.59</v>
      </c>
    </row>
    <row r="1268">
      <c r="A1268" s="11" t="n">
        <v>45693</v>
      </c>
      <c r="B1268" t="inlineStr">
        <is>
          <t>Lekki</t>
        </is>
      </c>
      <c r="C1268" t="inlineStr">
        <is>
          <t>Groceries</t>
        </is>
      </c>
      <c r="D1268" t="n">
        <v>60</v>
      </c>
      <c r="E1268" t="n">
        <v>3581.58</v>
      </c>
      <c r="F1268" t="n">
        <v>0</v>
      </c>
      <c r="G1268" s="12" t="n">
        <v>214895.07</v>
      </c>
    </row>
    <row r="1269">
      <c r="A1269" s="11" t="n">
        <v>45693</v>
      </c>
      <c r="B1269" t="inlineStr">
        <is>
          <t>Lekki</t>
        </is>
      </c>
      <c r="C1269" t="inlineStr">
        <is>
          <t>Beverages</t>
        </is>
      </c>
      <c r="D1269" t="n">
        <v>92</v>
      </c>
      <c r="E1269" t="n">
        <v>1171.67</v>
      </c>
      <c r="F1269" t="n">
        <v>0</v>
      </c>
      <c r="G1269" s="12" t="n">
        <v>107794.07</v>
      </c>
    </row>
    <row r="1270">
      <c r="A1270" s="11" t="n">
        <v>45693</v>
      </c>
      <c r="B1270" t="inlineStr">
        <is>
          <t>Lekki</t>
        </is>
      </c>
      <c r="C1270" t="inlineStr">
        <is>
          <t>Household</t>
        </is>
      </c>
      <c r="D1270" t="n">
        <v>41</v>
      </c>
      <c r="E1270" t="n">
        <v>5262.76</v>
      </c>
      <c r="F1270" t="n">
        <v>0</v>
      </c>
      <c r="G1270" s="12" t="n">
        <v>215773.14</v>
      </c>
    </row>
    <row r="1271">
      <c r="A1271" s="11" t="n">
        <v>45693</v>
      </c>
      <c r="B1271" t="inlineStr">
        <is>
          <t>Lekki</t>
        </is>
      </c>
      <c r="C1271" t="inlineStr">
        <is>
          <t>Personal Care</t>
        </is>
      </c>
      <c r="D1271" t="n">
        <v>34</v>
      </c>
      <c r="E1271" t="n">
        <v>3979.51</v>
      </c>
      <c r="F1271" t="n">
        <v>0</v>
      </c>
      <c r="G1271" s="12" t="n">
        <v>135303.19</v>
      </c>
    </row>
    <row r="1272">
      <c r="A1272" s="11" t="n">
        <v>45693</v>
      </c>
      <c r="B1272" t="inlineStr">
        <is>
          <t>Lekki</t>
        </is>
      </c>
      <c r="C1272" t="inlineStr">
        <is>
          <t>Electronics</t>
        </is>
      </c>
      <c r="D1272" t="n">
        <v>6</v>
      </c>
      <c r="E1272" t="n">
        <v>37724.54</v>
      </c>
      <c r="F1272" t="n">
        <v>0</v>
      </c>
      <c r="G1272" s="12" t="n">
        <v>226347.24</v>
      </c>
    </row>
    <row r="1273">
      <c r="A1273" s="11" t="n">
        <v>45693</v>
      </c>
      <c r="B1273" t="inlineStr">
        <is>
          <t>Lekki</t>
        </is>
      </c>
      <c r="C1273" t="inlineStr">
        <is>
          <t>Fresh Produce</t>
        </is>
      </c>
      <c r="D1273" t="n">
        <v>70</v>
      </c>
      <c r="E1273" t="n">
        <v>2261.74</v>
      </c>
      <c r="F1273" t="n">
        <v>0</v>
      </c>
      <c r="G1273" s="12" t="n">
        <v>158321.64</v>
      </c>
    </row>
    <row r="1274">
      <c r="A1274" s="11" t="n">
        <v>45693</v>
      </c>
      <c r="B1274" t="inlineStr">
        <is>
          <t>Victoria Island</t>
        </is>
      </c>
      <c r="C1274" t="inlineStr">
        <is>
          <t>Groceries</t>
        </is>
      </c>
      <c r="D1274" t="n">
        <v>62</v>
      </c>
      <c r="E1274" t="n">
        <v>3353.85</v>
      </c>
      <c r="F1274" t="n">
        <v>0</v>
      </c>
      <c r="G1274" s="12" t="n">
        <v>207938.81</v>
      </c>
    </row>
    <row r="1275">
      <c r="A1275" s="11" t="n">
        <v>45693</v>
      </c>
      <c r="B1275" t="inlineStr">
        <is>
          <t>Victoria Island</t>
        </is>
      </c>
      <c r="C1275" t="inlineStr">
        <is>
          <t>Beverages</t>
        </is>
      </c>
      <c r="D1275" t="n">
        <v>104</v>
      </c>
      <c r="E1275" t="n">
        <v>1204.61</v>
      </c>
      <c r="F1275" t="n">
        <v>0</v>
      </c>
      <c r="G1275" s="12" t="n">
        <v>125279.52</v>
      </c>
    </row>
    <row r="1276">
      <c r="A1276" s="11" t="n">
        <v>45693</v>
      </c>
      <c r="B1276" t="inlineStr">
        <is>
          <t>Victoria Island</t>
        </is>
      </c>
      <c r="C1276" t="inlineStr">
        <is>
          <t>Household</t>
        </is>
      </c>
      <c r="D1276" t="n">
        <v>39</v>
      </c>
      <c r="E1276" t="n">
        <v>5063.98</v>
      </c>
      <c r="F1276" t="n">
        <v>0</v>
      </c>
      <c r="G1276" s="12" t="n">
        <v>197495.31</v>
      </c>
    </row>
    <row r="1277">
      <c r="A1277" s="11" t="n">
        <v>45693</v>
      </c>
      <c r="B1277" t="inlineStr">
        <is>
          <t>Victoria Island</t>
        </is>
      </c>
      <c r="C1277" t="inlineStr">
        <is>
          <t>Personal Care</t>
        </is>
      </c>
      <c r="D1277" t="n">
        <v>38</v>
      </c>
      <c r="E1277" t="n">
        <v>4281.28</v>
      </c>
      <c r="F1277" t="n">
        <v>0</v>
      </c>
      <c r="G1277" s="12" t="n">
        <v>162688.63</v>
      </c>
    </row>
    <row r="1278">
      <c r="A1278" s="11" t="n">
        <v>45693</v>
      </c>
      <c r="B1278" t="inlineStr">
        <is>
          <t>Victoria Island</t>
        </is>
      </c>
      <c r="C1278" t="inlineStr">
        <is>
          <t>Electronics</t>
        </is>
      </c>
      <c r="D1278" t="n">
        <v>8</v>
      </c>
      <c r="E1278" t="n">
        <v>36200.74</v>
      </c>
      <c r="F1278" t="n">
        <v>0</v>
      </c>
      <c r="G1278" s="12" t="n">
        <v>289605.95</v>
      </c>
    </row>
    <row r="1279">
      <c r="A1279" s="11" t="n">
        <v>45693</v>
      </c>
      <c r="B1279" t="inlineStr">
        <is>
          <t>Victoria Island</t>
        </is>
      </c>
      <c r="C1279" t="inlineStr">
        <is>
          <t>Fresh Produce</t>
        </is>
      </c>
      <c r="D1279" t="n">
        <v>74</v>
      </c>
      <c r="E1279" t="n">
        <v>2187.91</v>
      </c>
      <c r="F1279" t="n">
        <v>0</v>
      </c>
      <c r="G1279" s="12" t="n">
        <v>161905.56</v>
      </c>
    </row>
    <row r="1280">
      <c r="A1280" s="11" t="n">
        <v>45693</v>
      </c>
      <c r="B1280" t="inlineStr">
        <is>
          <t>Surulere</t>
        </is>
      </c>
      <c r="C1280" t="inlineStr">
        <is>
          <t>Groceries</t>
        </is>
      </c>
      <c r="D1280" t="n">
        <v>57</v>
      </c>
      <c r="E1280" t="n">
        <v>3462.45</v>
      </c>
      <c r="F1280" t="n">
        <v>0</v>
      </c>
      <c r="G1280" s="12" t="n">
        <v>197359.5</v>
      </c>
    </row>
    <row r="1281">
      <c r="A1281" s="11" t="n">
        <v>45693</v>
      </c>
      <c r="B1281" t="inlineStr">
        <is>
          <t>Surulere</t>
        </is>
      </c>
      <c r="C1281" t="inlineStr">
        <is>
          <t>Beverages</t>
        </is>
      </c>
      <c r="D1281" t="n">
        <v>69</v>
      </c>
      <c r="E1281" t="n">
        <v>1271.68</v>
      </c>
      <c r="F1281" t="n">
        <v>0</v>
      </c>
      <c r="G1281" s="12" t="n">
        <v>87745.81</v>
      </c>
    </row>
    <row r="1282">
      <c r="A1282" s="11" t="n">
        <v>45693</v>
      </c>
      <c r="B1282" t="inlineStr">
        <is>
          <t>Surulere</t>
        </is>
      </c>
      <c r="C1282" t="inlineStr">
        <is>
          <t>Household</t>
        </is>
      </c>
      <c r="D1282" t="n">
        <v>24</v>
      </c>
      <c r="E1282" t="n">
        <v>4563.47</v>
      </c>
      <c r="F1282" t="n">
        <v>0</v>
      </c>
      <c r="G1282" s="12" t="n">
        <v>109523.19</v>
      </c>
    </row>
    <row r="1283">
      <c r="A1283" s="11" t="n">
        <v>45693</v>
      </c>
      <c r="B1283" t="inlineStr">
        <is>
          <t>Surulere</t>
        </is>
      </c>
      <c r="C1283" t="inlineStr">
        <is>
          <t>Personal Care</t>
        </is>
      </c>
      <c r="D1283" t="n">
        <v>27</v>
      </c>
      <c r="E1283" t="n">
        <v>3854.86</v>
      </c>
      <c r="F1283" t="n">
        <v>0</v>
      </c>
      <c r="G1283" s="12" t="n">
        <v>104081.32</v>
      </c>
    </row>
    <row r="1284">
      <c r="A1284" s="11" t="n">
        <v>45693</v>
      </c>
      <c r="B1284" t="inlineStr">
        <is>
          <t>Surulere</t>
        </is>
      </c>
      <c r="C1284" t="inlineStr">
        <is>
          <t>Electronics</t>
        </is>
      </c>
      <c r="D1284" t="n">
        <v>7</v>
      </c>
      <c r="E1284" t="n">
        <v>37254.9</v>
      </c>
      <c r="F1284" t="n">
        <v>0</v>
      </c>
      <c r="G1284" s="12" t="n">
        <v>260784.31</v>
      </c>
    </row>
    <row r="1285">
      <c r="A1285" s="11" t="n">
        <v>45693</v>
      </c>
      <c r="B1285" t="inlineStr">
        <is>
          <t>Surulere</t>
        </is>
      </c>
      <c r="C1285" t="inlineStr">
        <is>
          <t>Fresh Produce</t>
        </is>
      </c>
      <c r="D1285" t="n">
        <v>61</v>
      </c>
      <c r="E1285" t="n">
        <v>2304.77</v>
      </c>
      <c r="F1285" t="n">
        <v>0</v>
      </c>
      <c r="G1285" s="12" t="n">
        <v>140590.74</v>
      </c>
    </row>
    <row r="1286">
      <c r="A1286" s="11" t="n">
        <v>45693</v>
      </c>
      <c r="B1286" t="inlineStr">
        <is>
          <t>Yaba</t>
        </is>
      </c>
      <c r="C1286" t="inlineStr">
        <is>
          <t>Groceries</t>
        </is>
      </c>
      <c r="D1286" t="n">
        <v>53</v>
      </c>
      <c r="E1286" t="n">
        <v>3361.18</v>
      </c>
      <c r="F1286" t="n">
        <v>0.1</v>
      </c>
      <c r="G1286" s="12" t="n">
        <v>160328.43</v>
      </c>
    </row>
    <row r="1287">
      <c r="A1287" s="11" t="n">
        <v>45693</v>
      </c>
      <c r="B1287" t="inlineStr">
        <is>
          <t>Yaba</t>
        </is>
      </c>
      <c r="C1287" t="inlineStr">
        <is>
          <t>Beverages</t>
        </is>
      </c>
      <c r="D1287" t="n">
        <v>78</v>
      </c>
      <c r="E1287" t="n">
        <v>1108.23</v>
      </c>
      <c r="F1287" t="n">
        <v>0</v>
      </c>
      <c r="G1287" s="12" t="n">
        <v>86442.16</v>
      </c>
    </row>
    <row r="1288">
      <c r="A1288" s="11" t="n">
        <v>45693</v>
      </c>
      <c r="B1288" t="inlineStr">
        <is>
          <t>Yaba</t>
        </is>
      </c>
      <c r="C1288" t="inlineStr">
        <is>
          <t>Household</t>
        </is>
      </c>
      <c r="D1288" t="n">
        <v>32</v>
      </c>
      <c r="E1288" t="n">
        <v>4687.64</v>
      </c>
      <c r="F1288" t="n">
        <v>0</v>
      </c>
      <c r="G1288" s="12" t="n">
        <v>150004.63</v>
      </c>
    </row>
    <row r="1289">
      <c r="A1289" s="11" t="n">
        <v>45693</v>
      </c>
      <c r="B1289" t="inlineStr">
        <is>
          <t>Yaba</t>
        </is>
      </c>
      <c r="C1289" t="inlineStr">
        <is>
          <t>Personal Care</t>
        </is>
      </c>
      <c r="D1289" t="n">
        <v>22</v>
      </c>
      <c r="E1289" t="n">
        <v>4073.18</v>
      </c>
      <c r="F1289" t="n">
        <v>0</v>
      </c>
      <c r="G1289" s="12" t="n">
        <v>89610.05</v>
      </c>
    </row>
    <row r="1290">
      <c r="A1290" s="11" t="n">
        <v>45693</v>
      </c>
      <c r="B1290" t="inlineStr">
        <is>
          <t>Yaba</t>
        </is>
      </c>
      <c r="C1290" t="inlineStr">
        <is>
          <t>Electronics</t>
        </is>
      </c>
      <c r="D1290" t="n">
        <v>11</v>
      </c>
      <c r="E1290" t="n">
        <v>35919.89</v>
      </c>
      <c r="F1290" t="n">
        <v>0</v>
      </c>
      <c r="G1290" s="12" t="n">
        <v>395118.82</v>
      </c>
    </row>
    <row r="1291">
      <c r="A1291" s="11" t="n">
        <v>45693</v>
      </c>
      <c r="B1291" t="inlineStr">
        <is>
          <t>Yaba</t>
        </is>
      </c>
      <c r="C1291" t="inlineStr">
        <is>
          <t>Fresh Produce</t>
        </is>
      </c>
      <c r="D1291" t="n">
        <v>64</v>
      </c>
      <c r="E1291" t="n">
        <v>2246.21</v>
      </c>
      <c r="F1291" t="n">
        <v>0</v>
      </c>
      <c r="G1291" s="12" t="n">
        <v>143757.21</v>
      </c>
    </row>
    <row r="1292">
      <c r="A1292" s="11" t="n">
        <v>45693</v>
      </c>
      <c r="B1292" t="inlineStr">
        <is>
          <t>Ajah</t>
        </is>
      </c>
      <c r="C1292" t="inlineStr">
        <is>
          <t>Groceries</t>
        </is>
      </c>
      <c r="D1292" t="n">
        <v>42</v>
      </c>
      <c r="E1292" t="n">
        <v>3497.83</v>
      </c>
      <c r="F1292" t="n">
        <v>0</v>
      </c>
      <c r="G1292" s="12" t="n">
        <v>146909.03</v>
      </c>
    </row>
    <row r="1293">
      <c r="A1293" s="11" t="n">
        <v>45693</v>
      </c>
      <c r="B1293" t="inlineStr">
        <is>
          <t>Ajah</t>
        </is>
      </c>
      <c r="C1293" t="inlineStr">
        <is>
          <t>Beverages</t>
        </is>
      </c>
      <c r="D1293" t="n">
        <v>66</v>
      </c>
      <c r="E1293" t="n">
        <v>1161.68</v>
      </c>
      <c r="F1293" t="n">
        <v>0</v>
      </c>
      <c r="G1293" s="12" t="n">
        <v>76670.88</v>
      </c>
    </row>
    <row r="1294">
      <c r="A1294" s="11" t="n">
        <v>45693</v>
      </c>
      <c r="B1294" t="inlineStr">
        <is>
          <t>Ajah</t>
        </is>
      </c>
      <c r="C1294" t="inlineStr">
        <is>
          <t>Household</t>
        </is>
      </c>
      <c r="D1294" t="n">
        <v>22</v>
      </c>
      <c r="E1294" t="n">
        <v>4712.86</v>
      </c>
      <c r="F1294" t="n">
        <v>0.1</v>
      </c>
      <c r="G1294" s="12" t="n">
        <v>93314.61</v>
      </c>
    </row>
    <row r="1295">
      <c r="A1295" s="11" t="n">
        <v>45693</v>
      </c>
      <c r="B1295" t="inlineStr">
        <is>
          <t>Ajah</t>
        </is>
      </c>
      <c r="C1295" t="inlineStr">
        <is>
          <t>Personal Care</t>
        </is>
      </c>
      <c r="D1295" t="n">
        <v>20</v>
      </c>
      <c r="E1295" t="n">
        <v>4037.87</v>
      </c>
      <c r="F1295" t="n">
        <v>0</v>
      </c>
      <c r="G1295" s="12" t="n">
        <v>80757.41</v>
      </c>
    </row>
    <row r="1296">
      <c r="A1296" s="11" t="n">
        <v>45693</v>
      </c>
      <c r="B1296" t="inlineStr">
        <is>
          <t>Ajah</t>
        </is>
      </c>
      <c r="C1296" t="inlineStr">
        <is>
          <t>Electronics</t>
        </is>
      </c>
      <c r="D1296" t="n">
        <v>5</v>
      </c>
      <c r="E1296" t="n">
        <v>40688.01</v>
      </c>
      <c r="F1296" t="n">
        <v>0</v>
      </c>
      <c r="G1296" s="12" t="n">
        <v>203440.03</v>
      </c>
    </row>
    <row r="1297">
      <c r="A1297" s="11" t="n">
        <v>45693</v>
      </c>
      <c r="B1297" t="inlineStr">
        <is>
          <t>Ajah</t>
        </is>
      </c>
      <c r="C1297" t="inlineStr">
        <is>
          <t>Fresh Produce</t>
        </is>
      </c>
      <c r="D1297" t="n">
        <v>52</v>
      </c>
      <c r="E1297" t="n">
        <v>2202.62</v>
      </c>
      <c r="F1297" t="n">
        <v>0</v>
      </c>
      <c r="G1297" s="12" t="n">
        <v>114536.14</v>
      </c>
    </row>
    <row r="1298">
      <c r="A1298" s="11" t="n">
        <v>45694</v>
      </c>
      <c r="B1298" t="inlineStr">
        <is>
          <t>Ikeja</t>
        </is>
      </c>
      <c r="C1298" t="inlineStr">
        <is>
          <t>Groceries</t>
        </is>
      </c>
      <c r="D1298" t="n">
        <v>74</v>
      </c>
      <c r="E1298" t="n">
        <v>3392.18</v>
      </c>
      <c r="F1298" t="n">
        <v>0.05</v>
      </c>
      <c r="G1298" s="12" t="n">
        <v>238470.4</v>
      </c>
    </row>
    <row r="1299">
      <c r="A1299" s="11" t="n">
        <v>45694</v>
      </c>
      <c r="B1299" t="inlineStr">
        <is>
          <t>Ikeja</t>
        </is>
      </c>
      <c r="C1299" t="inlineStr">
        <is>
          <t>Beverages</t>
        </is>
      </c>
      <c r="D1299" t="n">
        <v>86</v>
      </c>
      <c r="E1299" t="n">
        <v>1144.6</v>
      </c>
      <c r="F1299" t="n">
        <v>0</v>
      </c>
      <c r="G1299" s="12" t="n">
        <v>98435.67</v>
      </c>
    </row>
    <row r="1300">
      <c r="A1300" s="11" t="n">
        <v>45694</v>
      </c>
      <c r="B1300" t="inlineStr">
        <is>
          <t>Ikeja</t>
        </is>
      </c>
      <c r="C1300" t="inlineStr">
        <is>
          <t>Household</t>
        </is>
      </c>
      <c r="D1300" t="n">
        <v>33</v>
      </c>
      <c r="E1300" t="n">
        <v>4461.67</v>
      </c>
      <c r="F1300" t="n">
        <v>0.05</v>
      </c>
      <c r="G1300" s="12" t="n">
        <v>139873.46</v>
      </c>
    </row>
    <row r="1301">
      <c r="A1301" s="11" t="n">
        <v>45694</v>
      </c>
      <c r="B1301" t="inlineStr">
        <is>
          <t>Ikeja</t>
        </is>
      </c>
      <c r="C1301" t="inlineStr">
        <is>
          <t>Personal Care</t>
        </is>
      </c>
      <c r="D1301" t="n">
        <v>32</v>
      </c>
      <c r="E1301" t="n">
        <v>4016.13</v>
      </c>
      <c r="F1301" t="n">
        <v>0</v>
      </c>
      <c r="G1301" s="12" t="n">
        <v>128516.09</v>
      </c>
    </row>
    <row r="1302">
      <c r="A1302" s="11" t="n">
        <v>45694</v>
      </c>
      <c r="B1302" t="inlineStr">
        <is>
          <t>Ikeja</t>
        </is>
      </c>
      <c r="C1302" t="inlineStr">
        <is>
          <t>Electronics</t>
        </is>
      </c>
      <c r="D1302" t="n">
        <v>7</v>
      </c>
      <c r="E1302" t="n">
        <v>40310.56</v>
      </c>
      <c r="F1302" t="n">
        <v>0.1</v>
      </c>
      <c r="G1302" s="12" t="n">
        <v>253956.54</v>
      </c>
    </row>
    <row r="1303">
      <c r="A1303" s="11" t="n">
        <v>45694</v>
      </c>
      <c r="B1303" t="inlineStr">
        <is>
          <t>Ikeja</t>
        </is>
      </c>
      <c r="C1303" t="inlineStr">
        <is>
          <t>Fresh Produce</t>
        </is>
      </c>
      <c r="D1303" t="n">
        <v>76</v>
      </c>
      <c r="E1303" t="n">
        <v>2253.82</v>
      </c>
      <c r="F1303" t="n">
        <v>0</v>
      </c>
      <c r="G1303" s="12" t="n">
        <v>171290.24</v>
      </c>
    </row>
    <row r="1304">
      <c r="A1304" s="11" t="n">
        <v>45694</v>
      </c>
      <c r="B1304" t="inlineStr">
        <is>
          <t>Lekki</t>
        </is>
      </c>
      <c r="C1304" t="inlineStr">
        <is>
          <t>Groceries</t>
        </is>
      </c>
      <c r="D1304" t="n">
        <v>70</v>
      </c>
      <c r="E1304" t="n">
        <v>3393.74</v>
      </c>
      <c r="F1304" t="n">
        <v>0.1</v>
      </c>
      <c r="G1304" s="12" t="n">
        <v>213805.75</v>
      </c>
    </row>
    <row r="1305">
      <c r="A1305" s="11" t="n">
        <v>45694</v>
      </c>
      <c r="B1305" t="inlineStr">
        <is>
          <t>Lekki</t>
        </is>
      </c>
      <c r="C1305" t="inlineStr">
        <is>
          <t>Beverages</t>
        </is>
      </c>
      <c r="D1305" t="n">
        <v>85</v>
      </c>
      <c r="E1305" t="n">
        <v>1177.82</v>
      </c>
      <c r="F1305" t="n">
        <v>0</v>
      </c>
      <c r="G1305" s="12" t="n">
        <v>100115.07</v>
      </c>
    </row>
    <row r="1306">
      <c r="A1306" s="11" t="n">
        <v>45694</v>
      </c>
      <c r="B1306" t="inlineStr">
        <is>
          <t>Lekki</t>
        </is>
      </c>
      <c r="C1306" t="inlineStr">
        <is>
          <t>Household</t>
        </is>
      </c>
      <c r="D1306" t="n">
        <v>36</v>
      </c>
      <c r="E1306" t="n">
        <v>4808.48</v>
      </c>
      <c r="F1306" t="n">
        <v>0</v>
      </c>
      <c r="G1306" s="12" t="n">
        <v>173105.43</v>
      </c>
    </row>
    <row r="1307">
      <c r="A1307" s="11" t="n">
        <v>45694</v>
      </c>
      <c r="B1307" t="inlineStr">
        <is>
          <t>Lekki</t>
        </is>
      </c>
      <c r="C1307" t="inlineStr">
        <is>
          <t>Personal Care</t>
        </is>
      </c>
      <c r="D1307" t="n">
        <v>25</v>
      </c>
      <c r="E1307" t="n">
        <v>3803.85</v>
      </c>
      <c r="F1307" t="n">
        <v>0</v>
      </c>
      <c r="G1307" s="12" t="n">
        <v>95096.21000000001</v>
      </c>
    </row>
    <row r="1308">
      <c r="A1308" s="11" t="n">
        <v>45694</v>
      </c>
      <c r="B1308" t="inlineStr">
        <is>
          <t>Lekki</t>
        </is>
      </c>
      <c r="C1308" t="inlineStr">
        <is>
          <t>Electronics</t>
        </is>
      </c>
      <c r="D1308" t="n">
        <v>13</v>
      </c>
      <c r="E1308" t="n">
        <v>38021.87</v>
      </c>
      <c r="F1308" t="n">
        <v>0</v>
      </c>
      <c r="G1308" s="12" t="n">
        <v>494284.34</v>
      </c>
    </row>
    <row r="1309">
      <c r="A1309" s="11" t="n">
        <v>45694</v>
      </c>
      <c r="B1309" t="inlineStr">
        <is>
          <t>Lekki</t>
        </is>
      </c>
      <c r="C1309" t="inlineStr">
        <is>
          <t>Fresh Produce</t>
        </is>
      </c>
      <c r="D1309" t="n">
        <v>66</v>
      </c>
      <c r="E1309" t="n">
        <v>2255.64</v>
      </c>
      <c r="F1309" t="n">
        <v>0</v>
      </c>
      <c r="G1309" s="12" t="n">
        <v>148872.49</v>
      </c>
    </row>
    <row r="1310">
      <c r="A1310" s="11" t="n">
        <v>45694</v>
      </c>
      <c r="B1310" t="inlineStr">
        <is>
          <t>Victoria Island</t>
        </is>
      </c>
      <c r="C1310" t="inlineStr">
        <is>
          <t>Groceries</t>
        </is>
      </c>
      <c r="D1310" t="n">
        <v>67</v>
      </c>
      <c r="E1310" t="n">
        <v>3764.23</v>
      </c>
      <c r="F1310" t="n">
        <v>0</v>
      </c>
      <c r="G1310" s="12" t="n">
        <v>252203.26</v>
      </c>
    </row>
    <row r="1311">
      <c r="A1311" s="11" t="n">
        <v>45694</v>
      </c>
      <c r="B1311" t="inlineStr">
        <is>
          <t>Victoria Island</t>
        </is>
      </c>
      <c r="C1311" t="inlineStr">
        <is>
          <t>Beverages</t>
        </is>
      </c>
      <c r="D1311" t="n">
        <v>107</v>
      </c>
      <c r="E1311" t="n">
        <v>1200.55</v>
      </c>
      <c r="F1311" t="n">
        <v>0</v>
      </c>
      <c r="G1311" s="12" t="n">
        <v>128458.68</v>
      </c>
    </row>
    <row r="1312">
      <c r="A1312" s="11" t="n">
        <v>45694</v>
      </c>
      <c r="B1312" t="inlineStr">
        <is>
          <t>Victoria Island</t>
        </is>
      </c>
      <c r="C1312" t="inlineStr">
        <is>
          <t>Household</t>
        </is>
      </c>
      <c r="D1312" t="n">
        <v>33</v>
      </c>
      <c r="E1312" t="n">
        <v>4891.83</v>
      </c>
      <c r="F1312" t="n">
        <v>0</v>
      </c>
      <c r="G1312" s="12" t="n">
        <v>161430.39</v>
      </c>
    </row>
    <row r="1313">
      <c r="A1313" s="11" t="n">
        <v>45694</v>
      </c>
      <c r="B1313" t="inlineStr">
        <is>
          <t>Victoria Island</t>
        </is>
      </c>
      <c r="C1313" t="inlineStr">
        <is>
          <t>Personal Care</t>
        </is>
      </c>
      <c r="D1313" t="n">
        <v>27</v>
      </c>
      <c r="E1313" t="n">
        <v>3911.9</v>
      </c>
      <c r="F1313" t="n">
        <v>0.1</v>
      </c>
      <c r="G1313" s="12" t="n">
        <v>95059.25999999999</v>
      </c>
    </row>
    <row r="1314">
      <c r="A1314" s="11" t="n">
        <v>45694</v>
      </c>
      <c r="B1314" t="inlineStr">
        <is>
          <t>Victoria Island</t>
        </is>
      </c>
      <c r="C1314" t="inlineStr">
        <is>
          <t>Electronics</t>
        </is>
      </c>
      <c r="D1314" t="n">
        <v>7</v>
      </c>
      <c r="E1314" t="n">
        <v>37694.27</v>
      </c>
      <c r="F1314" t="n">
        <v>0</v>
      </c>
      <c r="G1314" s="12" t="n">
        <v>263859.91</v>
      </c>
    </row>
    <row r="1315">
      <c r="A1315" s="11" t="n">
        <v>45694</v>
      </c>
      <c r="B1315" t="inlineStr">
        <is>
          <t>Victoria Island</t>
        </is>
      </c>
      <c r="C1315" t="inlineStr">
        <is>
          <t>Fresh Produce</t>
        </is>
      </c>
      <c r="D1315" t="n">
        <v>75</v>
      </c>
      <c r="E1315" t="n">
        <v>2200.09</v>
      </c>
      <c r="F1315" t="n">
        <v>0</v>
      </c>
      <c r="G1315" s="12" t="n">
        <v>165006.91</v>
      </c>
    </row>
    <row r="1316">
      <c r="A1316" s="11" t="n">
        <v>45694</v>
      </c>
      <c r="B1316" t="inlineStr">
        <is>
          <t>Surulere</t>
        </is>
      </c>
      <c r="C1316" t="inlineStr">
        <is>
          <t>Groceries</t>
        </is>
      </c>
      <c r="D1316" t="n">
        <v>61</v>
      </c>
      <c r="E1316" t="n">
        <v>3611.33</v>
      </c>
      <c r="F1316" t="n">
        <v>0</v>
      </c>
      <c r="G1316" s="12" t="n">
        <v>220291.27</v>
      </c>
    </row>
    <row r="1317">
      <c r="A1317" s="11" t="n">
        <v>45694</v>
      </c>
      <c r="B1317" t="inlineStr">
        <is>
          <t>Surulere</t>
        </is>
      </c>
      <c r="C1317" t="inlineStr">
        <is>
          <t>Beverages</t>
        </is>
      </c>
      <c r="D1317" t="n">
        <v>66</v>
      </c>
      <c r="E1317" t="n">
        <v>1193.95</v>
      </c>
      <c r="F1317" t="n">
        <v>0</v>
      </c>
      <c r="G1317" s="12" t="n">
        <v>78800.96000000001</v>
      </c>
    </row>
    <row r="1318">
      <c r="A1318" s="11" t="n">
        <v>45694</v>
      </c>
      <c r="B1318" t="inlineStr">
        <is>
          <t>Surulere</t>
        </is>
      </c>
      <c r="C1318" t="inlineStr">
        <is>
          <t>Household</t>
        </is>
      </c>
      <c r="D1318" t="n">
        <v>26</v>
      </c>
      <c r="E1318" t="n">
        <v>4598.17</v>
      </c>
      <c r="F1318" t="n">
        <v>0.1</v>
      </c>
      <c r="G1318" s="12" t="n">
        <v>107597.28</v>
      </c>
    </row>
    <row r="1319">
      <c r="A1319" s="11" t="n">
        <v>45694</v>
      </c>
      <c r="B1319" t="inlineStr">
        <is>
          <t>Surulere</t>
        </is>
      </c>
      <c r="C1319" t="inlineStr">
        <is>
          <t>Personal Care</t>
        </is>
      </c>
      <c r="D1319" t="n">
        <v>25</v>
      </c>
      <c r="E1319" t="n">
        <v>3885.59</v>
      </c>
      <c r="F1319" t="n">
        <v>0</v>
      </c>
      <c r="G1319" s="12" t="n">
        <v>97139.8</v>
      </c>
    </row>
    <row r="1320">
      <c r="A1320" s="11" t="n">
        <v>45694</v>
      </c>
      <c r="B1320" t="inlineStr">
        <is>
          <t>Surulere</t>
        </is>
      </c>
      <c r="C1320" t="inlineStr">
        <is>
          <t>Electronics</t>
        </is>
      </c>
      <c r="D1320" t="n">
        <v>6</v>
      </c>
      <c r="E1320" t="n">
        <v>36885.66</v>
      </c>
      <c r="F1320" t="n">
        <v>0.05</v>
      </c>
      <c r="G1320" s="12" t="n">
        <v>210248.26</v>
      </c>
    </row>
    <row r="1321">
      <c r="A1321" s="11" t="n">
        <v>45694</v>
      </c>
      <c r="B1321" t="inlineStr">
        <is>
          <t>Surulere</t>
        </is>
      </c>
      <c r="C1321" t="inlineStr">
        <is>
          <t>Fresh Produce</t>
        </is>
      </c>
      <c r="D1321" t="n">
        <v>50</v>
      </c>
      <c r="E1321" t="n">
        <v>2204.65</v>
      </c>
      <c r="F1321" t="n">
        <v>0</v>
      </c>
      <c r="G1321" s="12" t="n">
        <v>110232.55</v>
      </c>
    </row>
    <row r="1322">
      <c r="A1322" s="11" t="n">
        <v>45694</v>
      </c>
      <c r="B1322" t="inlineStr">
        <is>
          <t>Yaba</t>
        </is>
      </c>
      <c r="C1322" t="inlineStr">
        <is>
          <t>Groceries</t>
        </is>
      </c>
      <c r="D1322" t="n">
        <v>50</v>
      </c>
      <c r="E1322" t="n">
        <v>3595.91</v>
      </c>
      <c r="F1322" t="n">
        <v>0</v>
      </c>
      <c r="G1322" s="12" t="n">
        <v>179795.34</v>
      </c>
    </row>
    <row r="1323">
      <c r="A1323" s="11" t="n">
        <v>45694</v>
      </c>
      <c r="B1323" t="inlineStr">
        <is>
          <t>Yaba</t>
        </is>
      </c>
      <c r="C1323" t="inlineStr">
        <is>
          <t>Beverages</t>
        </is>
      </c>
      <c r="D1323" t="n">
        <v>82</v>
      </c>
      <c r="E1323" t="n">
        <v>1188.63</v>
      </c>
      <c r="F1323" t="n">
        <v>0</v>
      </c>
      <c r="G1323" s="12" t="n">
        <v>97467.57000000001</v>
      </c>
    </row>
    <row r="1324">
      <c r="A1324" s="11" t="n">
        <v>45694</v>
      </c>
      <c r="B1324" t="inlineStr">
        <is>
          <t>Yaba</t>
        </is>
      </c>
      <c r="C1324" t="inlineStr">
        <is>
          <t>Household</t>
        </is>
      </c>
      <c r="D1324" t="n">
        <v>26</v>
      </c>
      <c r="E1324" t="n">
        <v>5069.56</v>
      </c>
      <c r="F1324" t="n">
        <v>0</v>
      </c>
      <c r="G1324" s="12" t="n">
        <v>131808.55</v>
      </c>
    </row>
    <row r="1325">
      <c r="A1325" s="11" t="n">
        <v>45694</v>
      </c>
      <c r="B1325" t="inlineStr">
        <is>
          <t>Yaba</t>
        </is>
      </c>
      <c r="C1325" t="inlineStr">
        <is>
          <t>Personal Care</t>
        </is>
      </c>
      <c r="D1325" t="n">
        <v>24</v>
      </c>
      <c r="E1325" t="n">
        <v>3689.61</v>
      </c>
      <c r="F1325" t="n">
        <v>0</v>
      </c>
      <c r="G1325" s="12" t="n">
        <v>88550.56</v>
      </c>
    </row>
    <row r="1326">
      <c r="A1326" s="11" t="n">
        <v>45694</v>
      </c>
      <c r="B1326" t="inlineStr">
        <is>
          <t>Yaba</t>
        </is>
      </c>
      <c r="C1326" t="inlineStr">
        <is>
          <t>Electronics</t>
        </is>
      </c>
      <c r="D1326" t="n">
        <v>4</v>
      </c>
      <c r="E1326" t="n">
        <v>38288.55</v>
      </c>
      <c r="F1326" t="n">
        <v>0</v>
      </c>
      <c r="G1326" s="12" t="n">
        <v>153154.21</v>
      </c>
    </row>
    <row r="1327">
      <c r="A1327" s="11" t="n">
        <v>45694</v>
      </c>
      <c r="B1327" t="inlineStr">
        <is>
          <t>Yaba</t>
        </is>
      </c>
      <c r="C1327" t="inlineStr">
        <is>
          <t>Fresh Produce</t>
        </is>
      </c>
      <c r="D1327" t="n">
        <v>64</v>
      </c>
      <c r="E1327" t="n">
        <v>2151.8</v>
      </c>
      <c r="F1327" t="n">
        <v>0.05</v>
      </c>
      <c r="G1327" s="12" t="n">
        <v>130829.25</v>
      </c>
    </row>
    <row r="1328">
      <c r="A1328" s="11" t="n">
        <v>45694</v>
      </c>
      <c r="B1328" t="inlineStr">
        <is>
          <t>Ajah</t>
        </is>
      </c>
      <c r="C1328" t="inlineStr">
        <is>
          <t>Groceries</t>
        </is>
      </c>
      <c r="D1328" t="n">
        <v>44</v>
      </c>
      <c r="E1328" t="n">
        <v>3216.77</v>
      </c>
      <c r="F1328" t="n">
        <v>0</v>
      </c>
      <c r="G1328" s="12" t="n">
        <v>141537.79</v>
      </c>
    </row>
    <row r="1329">
      <c r="A1329" s="11" t="n">
        <v>45694</v>
      </c>
      <c r="B1329" t="inlineStr">
        <is>
          <t>Ajah</t>
        </is>
      </c>
      <c r="C1329" t="inlineStr">
        <is>
          <t>Beverages</t>
        </is>
      </c>
      <c r="D1329" t="n">
        <v>65</v>
      </c>
      <c r="E1329" t="n">
        <v>1257.58</v>
      </c>
      <c r="F1329" t="n">
        <v>0.05</v>
      </c>
      <c r="G1329" s="12" t="n">
        <v>77655.48</v>
      </c>
    </row>
    <row r="1330">
      <c r="A1330" s="11" t="n">
        <v>45694</v>
      </c>
      <c r="B1330" t="inlineStr">
        <is>
          <t>Ajah</t>
        </is>
      </c>
      <c r="C1330" t="inlineStr">
        <is>
          <t>Household</t>
        </is>
      </c>
      <c r="D1330" t="n">
        <v>23</v>
      </c>
      <c r="E1330" t="n">
        <v>5155.36</v>
      </c>
      <c r="F1330" t="n">
        <v>0</v>
      </c>
      <c r="G1330" s="12" t="n">
        <v>118573.37</v>
      </c>
    </row>
    <row r="1331">
      <c r="A1331" s="11" t="n">
        <v>45694</v>
      </c>
      <c r="B1331" t="inlineStr">
        <is>
          <t>Ajah</t>
        </is>
      </c>
      <c r="C1331" t="inlineStr">
        <is>
          <t>Personal Care</t>
        </is>
      </c>
      <c r="D1331" t="n">
        <v>23</v>
      </c>
      <c r="E1331" t="n">
        <v>3893.55</v>
      </c>
      <c r="F1331" t="n">
        <v>0</v>
      </c>
      <c r="G1331" s="12" t="n">
        <v>89551.67999999999</v>
      </c>
    </row>
    <row r="1332">
      <c r="A1332" s="11" t="n">
        <v>45694</v>
      </c>
      <c r="B1332" t="inlineStr">
        <is>
          <t>Ajah</t>
        </is>
      </c>
      <c r="C1332" t="inlineStr">
        <is>
          <t>Electronics</t>
        </is>
      </c>
      <c r="D1332" t="n">
        <v>4</v>
      </c>
      <c r="E1332" t="n">
        <v>37664.88</v>
      </c>
      <c r="F1332" t="n">
        <v>0</v>
      </c>
      <c r="G1332" s="12" t="n">
        <v>150659.51</v>
      </c>
    </row>
    <row r="1333">
      <c r="A1333" s="11" t="n">
        <v>45694</v>
      </c>
      <c r="B1333" t="inlineStr">
        <is>
          <t>Ajah</t>
        </is>
      </c>
      <c r="C1333" t="inlineStr">
        <is>
          <t>Fresh Produce</t>
        </is>
      </c>
      <c r="D1333" t="n">
        <v>56</v>
      </c>
      <c r="E1333" t="n">
        <v>2327.1</v>
      </c>
      <c r="F1333" t="n">
        <v>0.05</v>
      </c>
      <c r="G1333" s="12" t="n">
        <v>123801.84</v>
      </c>
    </row>
    <row r="1334">
      <c r="A1334" s="11" t="n">
        <v>45695</v>
      </c>
      <c r="B1334" t="inlineStr">
        <is>
          <t>Ikeja</t>
        </is>
      </c>
      <c r="C1334" t="inlineStr">
        <is>
          <t>Groceries</t>
        </is>
      </c>
      <c r="D1334" t="n">
        <v>74</v>
      </c>
      <c r="E1334" t="n">
        <v>3529.29</v>
      </c>
      <c r="F1334" t="n">
        <v>0</v>
      </c>
      <c r="G1334" s="12" t="n">
        <v>261167.34</v>
      </c>
    </row>
    <row r="1335">
      <c r="A1335" s="11" t="n">
        <v>45695</v>
      </c>
      <c r="B1335" t="inlineStr">
        <is>
          <t>Ikeja</t>
        </is>
      </c>
      <c r="C1335" t="inlineStr">
        <is>
          <t>Beverages</t>
        </is>
      </c>
      <c r="D1335" t="n">
        <v>103</v>
      </c>
      <c r="E1335" t="n">
        <v>1269.32</v>
      </c>
      <c r="F1335" t="n">
        <v>0.1</v>
      </c>
      <c r="G1335" s="12" t="n">
        <v>117666.34</v>
      </c>
    </row>
    <row r="1336">
      <c r="A1336" s="11" t="n">
        <v>45695</v>
      </c>
      <c r="B1336" t="inlineStr">
        <is>
          <t>Ikeja</t>
        </is>
      </c>
      <c r="C1336" t="inlineStr">
        <is>
          <t>Household</t>
        </is>
      </c>
      <c r="D1336" t="n">
        <v>39</v>
      </c>
      <c r="E1336" t="n">
        <v>5178.09</v>
      </c>
      <c r="F1336" t="n">
        <v>0.05</v>
      </c>
      <c r="G1336" s="12" t="n">
        <v>191848.28</v>
      </c>
    </row>
    <row r="1337">
      <c r="A1337" s="11" t="n">
        <v>45695</v>
      </c>
      <c r="B1337" t="inlineStr">
        <is>
          <t>Ikeja</t>
        </is>
      </c>
      <c r="C1337" t="inlineStr">
        <is>
          <t>Personal Care</t>
        </is>
      </c>
      <c r="D1337" t="n">
        <v>49</v>
      </c>
      <c r="E1337" t="n">
        <v>3830.27</v>
      </c>
      <c r="F1337" t="n">
        <v>0</v>
      </c>
      <c r="G1337" s="12" t="n">
        <v>187683.06</v>
      </c>
    </row>
    <row r="1338">
      <c r="A1338" s="11" t="n">
        <v>45695</v>
      </c>
      <c r="B1338" t="inlineStr">
        <is>
          <t>Ikeja</t>
        </is>
      </c>
      <c r="C1338" t="inlineStr">
        <is>
          <t>Electronics</t>
        </is>
      </c>
      <c r="D1338" t="n">
        <v>8</v>
      </c>
      <c r="E1338" t="n">
        <v>38052</v>
      </c>
      <c r="F1338" t="n">
        <v>0</v>
      </c>
      <c r="G1338" s="12" t="n">
        <v>304416</v>
      </c>
    </row>
    <row r="1339">
      <c r="A1339" s="11" t="n">
        <v>45695</v>
      </c>
      <c r="B1339" t="inlineStr">
        <is>
          <t>Ikeja</t>
        </is>
      </c>
      <c r="C1339" t="inlineStr">
        <is>
          <t>Fresh Produce</t>
        </is>
      </c>
      <c r="D1339" t="n">
        <v>81</v>
      </c>
      <c r="E1339" t="n">
        <v>2108.11</v>
      </c>
      <c r="F1339" t="n">
        <v>0</v>
      </c>
      <c r="G1339" s="12" t="n">
        <v>170756.79</v>
      </c>
    </row>
    <row r="1340">
      <c r="A1340" s="11" t="n">
        <v>45695</v>
      </c>
      <c r="B1340" t="inlineStr">
        <is>
          <t>Lekki</t>
        </is>
      </c>
      <c r="C1340" t="inlineStr">
        <is>
          <t>Groceries</t>
        </is>
      </c>
      <c r="D1340" t="n">
        <v>77</v>
      </c>
      <c r="E1340" t="n">
        <v>3470.9</v>
      </c>
      <c r="F1340" t="n">
        <v>0</v>
      </c>
      <c r="G1340" s="12" t="n">
        <v>267259.68</v>
      </c>
    </row>
    <row r="1341">
      <c r="A1341" s="11" t="n">
        <v>45695</v>
      </c>
      <c r="B1341" t="inlineStr">
        <is>
          <t>Lekki</t>
        </is>
      </c>
      <c r="C1341" t="inlineStr">
        <is>
          <t>Beverages</t>
        </is>
      </c>
      <c r="D1341" t="n">
        <v>97</v>
      </c>
      <c r="E1341" t="n">
        <v>1124.17</v>
      </c>
      <c r="F1341" t="n">
        <v>0</v>
      </c>
      <c r="G1341" s="12" t="n">
        <v>109044.83</v>
      </c>
    </row>
    <row r="1342">
      <c r="A1342" s="11" t="n">
        <v>45695</v>
      </c>
      <c r="B1342" t="inlineStr">
        <is>
          <t>Lekki</t>
        </is>
      </c>
      <c r="C1342" t="inlineStr">
        <is>
          <t>Household</t>
        </is>
      </c>
      <c r="D1342" t="n">
        <v>30</v>
      </c>
      <c r="E1342" t="n">
        <v>4683.5</v>
      </c>
      <c r="F1342" t="n">
        <v>0</v>
      </c>
      <c r="G1342" s="12" t="n">
        <v>140505.13</v>
      </c>
    </row>
    <row r="1343">
      <c r="A1343" s="11" t="n">
        <v>45695</v>
      </c>
      <c r="B1343" t="inlineStr">
        <is>
          <t>Lekki</t>
        </is>
      </c>
      <c r="C1343" t="inlineStr">
        <is>
          <t>Personal Care</t>
        </is>
      </c>
      <c r="D1343" t="n">
        <v>33</v>
      </c>
      <c r="E1343" t="n">
        <v>3796.79</v>
      </c>
      <c r="F1343" t="n">
        <v>0</v>
      </c>
      <c r="G1343" s="12" t="n">
        <v>125294.19</v>
      </c>
    </row>
    <row r="1344">
      <c r="A1344" s="11" t="n">
        <v>45695</v>
      </c>
      <c r="B1344" t="inlineStr">
        <is>
          <t>Lekki</t>
        </is>
      </c>
      <c r="C1344" t="inlineStr">
        <is>
          <t>Electronics</t>
        </is>
      </c>
      <c r="D1344" t="n">
        <v>8</v>
      </c>
      <c r="E1344" t="n">
        <v>40267.18</v>
      </c>
      <c r="F1344" t="n">
        <v>0</v>
      </c>
      <c r="G1344" s="12" t="n">
        <v>322137.45</v>
      </c>
    </row>
    <row r="1345">
      <c r="A1345" s="11" t="n">
        <v>45695</v>
      </c>
      <c r="B1345" t="inlineStr">
        <is>
          <t>Lekki</t>
        </is>
      </c>
      <c r="C1345" t="inlineStr">
        <is>
          <t>Fresh Produce</t>
        </is>
      </c>
      <c r="D1345" t="n">
        <v>67</v>
      </c>
      <c r="E1345" t="n">
        <v>2244.58</v>
      </c>
      <c r="F1345" t="n">
        <v>0</v>
      </c>
      <c r="G1345" s="12" t="n">
        <v>150386.95</v>
      </c>
    </row>
    <row r="1346">
      <c r="A1346" s="11" t="n">
        <v>45695</v>
      </c>
      <c r="B1346" t="inlineStr">
        <is>
          <t>Victoria Island</t>
        </is>
      </c>
      <c r="C1346" t="inlineStr">
        <is>
          <t>Groceries</t>
        </is>
      </c>
      <c r="D1346" t="n">
        <v>75</v>
      </c>
      <c r="E1346" t="n">
        <v>3443.21</v>
      </c>
      <c r="F1346" t="n">
        <v>0</v>
      </c>
      <c r="G1346" s="12" t="n">
        <v>258240.75</v>
      </c>
    </row>
    <row r="1347">
      <c r="A1347" s="11" t="n">
        <v>45695</v>
      </c>
      <c r="B1347" t="inlineStr">
        <is>
          <t>Victoria Island</t>
        </is>
      </c>
      <c r="C1347" t="inlineStr">
        <is>
          <t>Beverages</t>
        </is>
      </c>
      <c r="D1347" t="n">
        <v>107</v>
      </c>
      <c r="E1347" t="n">
        <v>1160.64</v>
      </c>
      <c r="F1347" t="n">
        <v>0</v>
      </c>
      <c r="G1347" s="12" t="n">
        <v>124188.42</v>
      </c>
    </row>
    <row r="1348">
      <c r="A1348" s="11" t="n">
        <v>45695</v>
      </c>
      <c r="B1348" t="inlineStr">
        <is>
          <t>Victoria Island</t>
        </is>
      </c>
      <c r="C1348" t="inlineStr">
        <is>
          <t>Household</t>
        </is>
      </c>
      <c r="D1348" t="n">
        <v>43</v>
      </c>
      <c r="E1348" t="n">
        <v>5020.84</v>
      </c>
      <c r="F1348" t="n">
        <v>0</v>
      </c>
      <c r="G1348" s="12" t="n">
        <v>215896.25</v>
      </c>
    </row>
    <row r="1349">
      <c r="A1349" s="11" t="n">
        <v>45695</v>
      </c>
      <c r="B1349" t="inlineStr">
        <is>
          <t>Victoria Island</t>
        </is>
      </c>
      <c r="C1349" t="inlineStr">
        <is>
          <t>Personal Care</t>
        </is>
      </c>
      <c r="D1349" t="n">
        <v>30</v>
      </c>
      <c r="E1349" t="n">
        <v>3922.01</v>
      </c>
      <c r="F1349" t="n">
        <v>0</v>
      </c>
      <c r="G1349" s="12" t="n">
        <v>117660.33</v>
      </c>
    </row>
    <row r="1350">
      <c r="A1350" s="11" t="n">
        <v>45695</v>
      </c>
      <c r="B1350" t="inlineStr">
        <is>
          <t>Victoria Island</t>
        </is>
      </c>
      <c r="C1350" t="inlineStr">
        <is>
          <t>Electronics</t>
        </is>
      </c>
      <c r="D1350" t="n">
        <v>3</v>
      </c>
      <c r="E1350" t="n">
        <v>40676.54</v>
      </c>
      <c r="F1350" t="n">
        <v>0</v>
      </c>
      <c r="G1350" s="12" t="n">
        <v>122029.62</v>
      </c>
    </row>
    <row r="1351">
      <c r="A1351" s="11" t="n">
        <v>45695</v>
      </c>
      <c r="B1351" t="inlineStr">
        <is>
          <t>Victoria Island</t>
        </is>
      </c>
      <c r="C1351" t="inlineStr">
        <is>
          <t>Fresh Produce</t>
        </is>
      </c>
      <c r="D1351" t="n">
        <v>70</v>
      </c>
      <c r="E1351" t="n">
        <v>2041.09</v>
      </c>
      <c r="F1351" t="n">
        <v>0</v>
      </c>
      <c r="G1351" s="12" t="n">
        <v>142876.58</v>
      </c>
    </row>
    <row r="1352">
      <c r="A1352" s="11" t="n">
        <v>45695</v>
      </c>
      <c r="B1352" t="inlineStr">
        <is>
          <t>Surulere</t>
        </is>
      </c>
      <c r="C1352" t="inlineStr">
        <is>
          <t>Groceries</t>
        </is>
      </c>
      <c r="D1352" t="n">
        <v>59</v>
      </c>
      <c r="E1352" t="n">
        <v>3503.75</v>
      </c>
      <c r="F1352" t="n">
        <v>0</v>
      </c>
      <c r="G1352" s="12" t="n">
        <v>206721.31</v>
      </c>
    </row>
    <row r="1353">
      <c r="A1353" s="11" t="n">
        <v>45695</v>
      </c>
      <c r="B1353" t="inlineStr">
        <is>
          <t>Surulere</t>
        </is>
      </c>
      <c r="C1353" t="inlineStr">
        <is>
          <t>Beverages</t>
        </is>
      </c>
      <c r="D1353" t="n">
        <v>86</v>
      </c>
      <c r="E1353" t="n">
        <v>1187.85</v>
      </c>
      <c r="F1353" t="n">
        <v>0</v>
      </c>
      <c r="G1353" s="12" t="n">
        <v>102154.83</v>
      </c>
    </row>
    <row r="1354">
      <c r="A1354" s="11" t="n">
        <v>45695</v>
      </c>
      <c r="B1354" t="inlineStr">
        <is>
          <t>Surulere</t>
        </is>
      </c>
      <c r="C1354" t="inlineStr">
        <is>
          <t>Household</t>
        </is>
      </c>
      <c r="D1354" t="n">
        <v>34</v>
      </c>
      <c r="E1354" t="n">
        <v>4384.5</v>
      </c>
      <c r="F1354" t="n">
        <v>0.05</v>
      </c>
      <c r="G1354" s="12" t="n">
        <v>141619.26</v>
      </c>
    </row>
    <row r="1355">
      <c r="A1355" s="11" t="n">
        <v>45695</v>
      </c>
      <c r="B1355" t="inlineStr">
        <is>
          <t>Surulere</t>
        </is>
      </c>
      <c r="C1355" t="inlineStr">
        <is>
          <t>Personal Care</t>
        </is>
      </c>
      <c r="D1355" t="n">
        <v>21</v>
      </c>
      <c r="E1355" t="n">
        <v>4049.94</v>
      </c>
      <c r="F1355" t="n">
        <v>0</v>
      </c>
      <c r="G1355" s="12" t="n">
        <v>85048.75</v>
      </c>
    </row>
    <row r="1356">
      <c r="A1356" s="11" t="n">
        <v>45695</v>
      </c>
      <c r="B1356" t="inlineStr">
        <is>
          <t>Surulere</t>
        </is>
      </c>
      <c r="C1356" t="inlineStr">
        <is>
          <t>Electronics</t>
        </is>
      </c>
      <c r="D1356" t="n">
        <v>5</v>
      </c>
      <c r="E1356" t="n">
        <v>38511.55</v>
      </c>
      <c r="F1356" t="n">
        <v>0</v>
      </c>
      <c r="G1356" s="12" t="n">
        <v>192557.74</v>
      </c>
    </row>
    <row r="1357">
      <c r="A1357" s="11" t="n">
        <v>45695</v>
      </c>
      <c r="B1357" t="inlineStr">
        <is>
          <t>Surulere</t>
        </is>
      </c>
      <c r="C1357" t="inlineStr">
        <is>
          <t>Fresh Produce</t>
        </is>
      </c>
      <c r="D1357" t="n">
        <v>65</v>
      </c>
      <c r="E1357" t="n">
        <v>2192.31</v>
      </c>
      <c r="F1357" t="n">
        <v>0</v>
      </c>
      <c r="G1357" s="12" t="n">
        <v>142500.24</v>
      </c>
    </row>
    <row r="1358">
      <c r="A1358" s="11" t="n">
        <v>45695</v>
      </c>
      <c r="B1358" t="inlineStr">
        <is>
          <t>Yaba</t>
        </is>
      </c>
      <c r="C1358" t="inlineStr">
        <is>
          <t>Groceries</t>
        </is>
      </c>
      <c r="D1358" t="n">
        <v>39</v>
      </c>
      <c r="E1358" t="n">
        <v>3494.1</v>
      </c>
      <c r="F1358" t="n">
        <v>0.05</v>
      </c>
      <c r="G1358" s="12" t="n">
        <v>129456.38</v>
      </c>
    </row>
    <row r="1359">
      <c r="A1359" s="11" t="n">
        <v>45695</v>
      </c>
      <c r="B1359" t="inlineStr">
        <is>
          <t>Yaba</t>
        </is>
      </c>
      <c r="C1359" t="inlineStr">
        <is>
          <t>Beverages</t>
        </is>
      </c>
      <c r="D1359" t="n">
        <v>76</v>
      </c>
      <c r="E1359" t="n">
        <v>1173.75</v>
      </c>
      <c r="F1359" t="n">
        <v>0</v>
      </c>
      <c r="G1359" s="12" t="n">
        <v>89205.35000000001</v>
      </c>
    </row>
    <row r="1360">
      <c r="A1360" s="11" t="n">
        <v>45695</v>
      </c>
      <c r="B1360" t="inlineStr">
        <is>
          <t>Yaba</t>
        </is>
      </c>
      <c r="C1360" t="inlineStr">
        <is>
          <t>Household</t>
        </is>
      </c>
      <c r="D1360" t="n">
        <v>25</v>
      </c>
      <c r="E1360" t="n">
        <v>4791.33</v>
      </c>
      <c r="F1360" t="n">
        <v>0</v>
      </c>
      <c r="G1360" s="12" t="n">
        <v>119783.34</v>
      </c>
    </row>
    <row r="1361">
      <c r="A1361" s="11" t="n">
        <v>45695</v>
      </c>
      <c r="B1361" t="inlineStr">
        <is>
          <t>Yaba</t>
        </is>
      </c>
      <c r="C1361" t="inlineStr">
        <is>
          <t>Personal Care</t>
        </is>
      </c>
      <c r="D1361" t="n">
        <v>30</v>
      </c>
      <c r="E1361" t="n">
        <v>3692.61</v>
      </c>
      <c r="F1361" t="n">
        <v>0</v>
      </c>
      <c r="G1361" s="12" t="n">
        <v>110778.17</v>
      </c>
    </row>
    <row r="1362">
      <c r="A1362" s="11" t="n">
        <v>45695</v>
      </c>
      <c r="B1362" t="inlineStr">
        <is>
          <t>Yaba</t>
        </is>
      </c>
      <c r="C1362" t="inlineStr">
        <is>
          <t>Electronics</t>
        </is>
      </c>
      <c r="D1362" t="n">
        <v>2</v>
      </c>
      <c r="E1362" t="n">
        <v>38636.04</v>
      </c>
      <c r="F1362" t="n">
        <v>0.05</v>
      </c>
      <c r="G1362" s="12" t="n">
        <v>73408.48</v>
      </c>
    </row>
    <row r="1363">
      <c r="A1363" s="11" t="n">
        <v>45695</v>
      </c>
      <c r="B1363" t="inlineStr">
        <is>
          <t>Yaba</t>
        </is>
      </c>
      <c r="C1363" t="inlineStr">
        <is>
          <t>Fresh Produce</t>
        </is>
      </c>
      <c r="D1363" t="n">
        <v>67</v>
      </c>
      <c r="E1363" t="n">
        <v>2113.59</v>
      </c>
      <c r="F1363" t="n">
        <v>0</v>
      </c>
      <c r="G1363" s="12" t="n">
        <v>141610.29</v>
      </c>
    </row>
    <row r="1364">
      <c r="A1364" s="11" t="n">
        <v>45695</v>
      </c>
      <c r="B1364" t="inlineStr">
        <is>
          <t>Ajah</t>
        </is>
      </c>
      <c r="C1364" t="inlineStr">
        <is>
          <t>Groceries</t>
        </is>
      </c>
      <c r="D1364" t="n">
        <v>44</v>
      </c>
      <c r="E1364" t="n">
        <v>3290.82</v>
      </c>
      <c r="F1364" t="n">
        <v>0</v>
      </c>
      <c r="G1364" s="12" t="n">
        <v>144796</v>
      </c>
    </row>
    <row r="1365">
      <c r="A1365" s="11" t="n">
        <v>45695</v>
      </c>
      <c r="B1365" t="inlineStr">
        <is>
          <t>Ajah</t>
        </is>
      </c>
      <c r="C1365" t="inlineStr">
        <is>
          <t>Beverages</t>
        </is>
      </c>
      <c r="D1365" t="n">
        <v>73</v>
      </c>
      <c r="E1365" t="n">
        <v>1229.15</v>
      </c>
      <c r="F1365" t="n">
        <v>0</v>
      </c>
      <c r="G1365" s="12" t="n">
        <v>89727.95</v>
      </c>
    </row>
    <row r="1366">
      <c r="A1366" s="11" t="n">
        <v>45695</v>
      </c>
      <c r="B1366" t="inlineStr">
        <is>
          <t>Ajah</t>
        </is>
      </c>
      <c r="C1366" t="inlineStr">
        <is>
          <t>Household</t>
        </is>
      </c>
      <c r="D1366" t="n">
        <v>25</v>
      </c>
      <c r="E1366" t="n">
        <v>4789.15</v>
      </c>
      <c r="F1366" t="n">
        <v>0</v>
      </c>
      <c r="G1366" s="12" t="n">
        <v>119728.76</v>
      </c>
    </row>
    <row r="1367">
      <c r="A1367" s="11" t="n">
        <v>45695</v>
      </c>
      <c r="B1367" t="inlineStr">
        <is>
          <t>Ajah</t>
        </is>
      </c>
      <c r="C1367" t="inlineStr">
        <is>
          <t>Personal Care</t>
        </is>
      </c>
      <c r="D1367" t="n">
        <v>24</v>
      </c>
      <c r="E1367" t="n">
        <v>3779.75</v>
      </c>
      <c r="F1367" t="n">
        <v>0</v>
      </c>
      <c r="G1367" s="12" t="n">
        <v>90713.96000000001</v>
      </c>
    </row>
    <row r="1368">
      <c r="A1368" s="11" t="n">
        <v>45695</v>
      </c>
      <c r="B1368" t="inlineStr">
        <is>
          <t>Ajah</t>
        </is>
      </c>
      <c r="C1368" t="inlineStr">
        <is>
          <t>Electronics</t>
        </is>
      </c>
      <c r="D1368" t="n">
        <v>3</v>
      </c>
      <c r="E1368" t="n">
        <v>37465.87</v>
      </c>
      <c r="F1368" t="n">
        <v>0</v>
      </c>
      <c r="G1368" s="12" t="n">
        <v>112397.6</v>
      </c>
    </row>
    <row r="1369">
      <c r="A1369" s="11" t="n">
        <v>45695</v>
      </c>
      <c r="B1369" t="inlineStr">
        <is>
          <t>Ajah</t>
        </is>
      </c>
      <c r="C1369" t="inlineStr">
        <is>
          <t>Fresh Produce</t>
        </is>
      </c>
      <c r="D1369" t="n">
        <v>47</v>
      </c>
      <c r="E1369" t="n">
        <v>2489.86</v>
      </c>
      <c r="F1369" t="n">
        <v>0.1</v>
      </c>
      <c r="G1369" s="12" t="n">
        <v>105321.04</v>
      </c>
    </row>
    <row r="1370">
      <c r="A1370" s="11" t="n">
        <v>45696</v>
      </c>
      <c r="B1370" t="inlineStr">
        <is>
          <t>Ikeja</t>
        </is>
      </c>
      <c r="C1370" t="inlineStr">
        <is>
          <t>Groceries</t>
        </is>
      </c>
      <c r="D1370" t="n">
        <v>85</v>
      </c>
      <c r="E1370" t="n">
        <v>3372.59</v>
      </c>
      <c r="F1370" t="n">
        <v>0</v>
      </c>
      <c r="G1370" s="12" t="n">
        <v>286670.54</v>
      </c>
    </row>
    <row r="1371">
      <c r="A1371" s="11" t="n">
        <v>45696</v>
      </c>
      <c r="B1371" t="inlineStr">
        <is>
          <t>Ikeja</t>
        </is>
      </c>
      <c r="C1371" t="inlineStr">
        <is>
          <t>Beverages</t>
        </is>
      </c>
      <c r="D1371" t="n">
        <v>121</v>
      </c>
      <c r="E1371" t="n">
        <v>1277.24</v>
      </c>
      <c r="F1371" t="n">
        <v>0</v>
      </c>
      <c r="G1371" s="12" t="n">
        <v>154546.03</v>
      </c>
    </row>
    <row r="1372">
      <c r="A1372" s="11" t="n">
        <v>45696</v>
      </c>
      <c r="B1372" t="inlineStr">
        <is>
          <t>Ikeja</t>
        </is>
      </c>
      <c r="C1372" t="inlineStr">
        <is>
          <t>Household</t>
        </is>
      </c>
      <c r="D1372" t="n">
        <v>42</v>
      </c>
      <c r="E1372" t="n">
        <v>5032.17</v>
      </c>
      <c r="F1372" t="n">
        <v>0.05</v>
      </c>
      <c r="G1372" s="12" t="n">
        <v>200783.56</v>
      </c>
    </row>
    <row r="1373">
      <c r="A1373" s="11" t="n">
        <v>45696</v>
      </c>
      <c r="B1373" t="inlineStr">
        <is>
          <t>Ikeja</t>
        </is>
      </c>
      <c r="C1373" t="inlineStr">
        <is>
          <t>Personal Care</t>
        </is>
      </c>
      <c r="D1373" t="n">
        <v>41</v>
      </c>
      <c r="E1373" t="n">
        <v>3933.07</v>
      </c>
      <c r="F1373" t="n">
        <v>0.05</v>
      </c>
      <c r="G1373" s="12" t="n">
        <v>153193.05</v>
      </c>
    </row>
    <row r="1374">
      <c r="A1374" s="11" t="n">
        <v>45696</v>
      </c>
      <c r="B1374" t="inlineStr">
        <is>
          <t>Ikeja</t>
        </is>
      </c>
      <c r="C1374" t="inlineStr">
        <is>
          <t>Electronics</t>
        </is>
      </c>
      <c r="D1374" t="n">
        <v>9</v>
      </c>
      <c r="E1374" t="n">
        <v>35921.84</v>
      </c>
      <c r="F1374" t="n">
        <v>0</v>
      </c>
      <c r="G1374" s="12" t="n">
        <v>323296.53</v>
      </c>
    </row>
    <row r="1375">
      <c r="A1375" s="11" t="n">
        <v>45696</v>
      </c>
      <c r="B1375" t="inlineStr">
        <is>
          <t>Ikeja</t>
        </is>
      </c>
      <c r="C1375" t="inlineStr">
        <is>
          <t>Fresh Produce</t>
        </is>
      </c>
      <c r="D1375" t="n">
        <v>87</v>
      </c>
      <c r="E1375" t="n">
        <v>2169.86</v>
      </c>
      <c r="F1375" t="n">
        <v>0</v>
      </c>
      <c r="G1375" s="12" t="n">
        <v>188777.66</v>
      </c>
    </row>
    <row r="1376">
      <c r="A1376" s="11" t="n">
        <v>45696</v>
      </c>
      <c r="B1376" t="inlineStr">
        <is>
          <t>Lekki</t>
        </is>
      </c>
      <c r="C1376" t="inlineStr">
        <is>
          <t>Groceries</t>
        </is>
      </c>
      <c r="D1376" t="n">
        <v>100</v>
      </c>
      <c r="E1376" t="n">
        <v>3562.22</v>
      </c>
      <c r="F1376" t="n">
        <v>0</v>
      </c>
      <c r="G1376" s="12" t="n">
        <v>356221.51</v>
      </c>
    </row>
    <row r="1377">
      <c r="A1377" s="11" t="n">
        <v>45696</v>
      </c>
      <c r="B1377" t="inlineStr">
        <is>
          <t>Lekki</t>
        </is>
      </c>
      <c r="C1377" t="inlineStr">
        <is>
          <t>Beverages</t>
        </is>
      </c>
      <c r="D1377" t="n">
        <v>122</v>
      </c>
      <c r="E1377" t="n">
        <v>1190.87</v>
      </c>
      <c r="F1377" t="n">
        <v>0</v>
      </c>
      <c r="G1377" s="12" t="n">
        <v>145286.05</v>
      </c>
    </row>
    <row r="1378">
      <c r="A1378" s="11" t="n">
        <v>45696</v>
      </c>
      <c r="B1378" t="inlineStr">
        <is>
          <t>Lekki</t>
        </is>
      </c>
      <c r="C1378" t="inlineStr">
        <is>
          <t>Household</t>
        </is>
      </c>
      <c r="D1378" t="n">
        <v>43</v>
      </c>
      <c r="E1378" t="n">
        <v>4839.21</v>
      </c>
      <c r="F1378" t="n">
        <v>0.05</v>
      </c>
      <c r="G1378" s="12" t="n">
        <v>197681.75</v>
      </c>
    </row>
    <row r="1379">
      <c r="A1379" s="11" t="n">
        <v>45696</v>
      </c>
      <c r="B1379" t="inlineStr">
        <is>
          <t>Lekki</t>
        </is>
      </c>
      <c r="C1379" t="inlineStr">
        <is>
          <t>Personal Care</t>
        </is>
      </c>
      <c r="D1379" t="n">
        <v>34</v>
      </c>
      <c r="E1379" t="n">
        <v>3758.62</v>
      </c>
      <c r="F1379" t="n">
        <v>0</v>
      </c>
      <c r="G1379" s="12" t="n">
        <v>127792.92</v>
      </c>
    </row>
    <row r="1380">
      <c r="A1380" s="11" t="n">
        <v>45696</v>
      </c>
      <c r="B1380" t="inlineStr">
        <is>
          <t>Lekki</t>
        </is>
      </c>
      <c r="C1380" t="inlineStr">
        <is>
          <t>Electronics</t>
        </is>
      </c>
      <c r="D1380" t="n">
        <v>11</v>
      </c>
      <c r="E1380" t="n">
        <v>38817.05</v>
      </c>
      <c r="F1380" t="n">
        <v>0</v>
      </c>
      <c r="G1380" s="12" t="n">
        <v>426987.5</v>
      </c>
    </row>
    <row r="1381">
      <c r="A1381" s="11" t="n">
        <v>45696</v>
      </c>
      <c r="B1381" t="inlineStr">
        <is>
          <t>Lekki</t>
        </is>
      </c>
      <c r="C1381" t="inlineStr">
        <is>
          <t>Fresh Produce</t>
        </is>
      </c>
      <c r="D1381" t="n">
        <v>106</v>
      </c>
      <c r="E1381" t="n">
        <v>2313.51</v>
      </c>
      <c r="F1381" t="n">
        <v>0</v>
      </c>
      <c r="G1381" s="12" t="n">
        <v>245232.24</v>
      </c>
    </row>
    <row r="1382">
      <c r="A1382" s="11" t="n">
        <v>45696</v>
      </c>
      <c r="B1382" t="inlineStr">
        <is>
          <t>Victoria Island</t>
        </is>
      </c>
      <c r="C1382" t="inlineStr">
        <is>
          <t>Groceries</t>
        </is>
      </c>
      <c r="D1382" t="n">
        <v>91</v>
      </c>
      <c r="E1382" t="n">
        <v>3457.98</v>
      </c>
      <c r="F1382" t="n">
        <v>0</v>
      </c>
      <c r="G1382" s="12" t="n">
        <v>314676.53</v>
      </c>
    </row>
    <row r="1383">
      <c r="A1383" s="11" t="n">
        <v>45696</v>
      </c>
      <c r="B1383" t="inlineStr">
        <is>
          <t>Victoria Island</t>
        </is>
      </c>
      <c r="C1383" t="inlineStr">
        <is>
          <t>Beverages</t>
        </is>
      </c>
      <c r="D1383" t="n">
        <v>122</v>
      </c>
      <c r="E1383" t="n">
        <v>1154.28</v>
      </c>
      <c r="F1383" t="n">
        <v>0</v>
      </c>
      <c r="G1383" s="12" t="n">
        <v>140821.95</v>
      </c>
    </row>
    <row r="1384">
      <c r="A1384" s="11" t="n">
        <v>45696</v>
      </c>
      <c r="B1384" t="inlineStr">
        <is>
          <t>Victoria Island</t>
        </is>
      </c>
      <c r="C1384" t="inlineStr">
        <is>
          <t>Household</t>
        </is>
      </c>
      <c r="D1384" t="n">
        <v>46</v>
      </c>
      <c r="E1384" t="n">
        <v>4924.94</v>
      </c>
      <c r="F1384" t="n">
        <v>0</v>
      </c>
      <c r="G1384" s="12" t="n">
        <v>226547.33</v>
      </c>
    </row>
    <row r="1385">
      <c r="A1385" s="11" t="n">
        <v>45696</v>
      </c>
      <c r="B1385" t="inlineStr">
        <is>
          <t>Victoria Island</t>
        </is>
      </c>
      <c r="C1385" t="inlineStr">
        <is>
          <t>Personal Care</t>
        </is>
      </c>
      <c r="D1385" t="n">
        <v>42</v>
      </c>
      <c r="E1385" t="n">
        <v>3777.21</v>
      </c>
      <c r="F1385" t="n">
        <v>0</v>
      </c>
      <c r="G1385" s="12" t="n">
        <v>158642.81</v>
      </c>
    </row>
    <row r="1386">
      <c r="A1386" s="11" t="n">
        <v>45696</v>
      </c>
      <c r="B1386" t="inlineStr">
        <is>
          <t>Victoria Island</t>
        </is>
      </c>
      <c r="C1386" t="inlineStr">
        <is>
          <t>Electronics</t>
        </is>
      </c>
      <c r="D1386" t="n">
        <v>13</v>
      </c>
      <c r="E1386" t="n">
        <v>39670.13</v>
      </c>
      <c r="F1386" t="n">
        <v>0</v>
      </c>
      <c r="G1386" s="12" t="n">
        <v>515711.65</v>
      </c>
    </row>
    <row r="1387">
      <c r="A1387" s="11" t="n">
        <v>45696</v>
      </c>
      <c r="B1387" t="inlineStr">
        <is>
          <t>Victoria Island</t>
        </is>
      </c>
      <c r="C1387" t="inlineStr">
        <is>
          <t>Fresh Produce</t>
        </is>
      </c>
      <c r="D1387" t="n">
        <v>91</v>
      </c>
      <c r="E1387" t="n">
        <v>2101.3</v>
      </c>
      <c r="F1387" t="n">
        <v>0</v>
      </c>
      <c r="G1387" s="12" t="n">
        <v>191218.3</v>
      </c>
    </row>
    <row r="1388">
      <c r="A1388" s="11" t="n">
        <v>45696</v>
      </c>
      <c r="B1388" t="inlineStr">
        <is>
          <t>Surulere</t>
        </is>
      </c>
      <c r="C1388" t="inlineStr">
        <is>
          <t>Groceries</t>
        </is>
      </c>
      <c r="D1388" t="n">
        <v>68</v>
      </c>
      <c r="E1388" t="n">
        <v>3364.35</v>
      </c>
      <c r="F1388" t="n">
        <v>0</v>
      </c>
      <c r="G1388" s="12" t="n">
        <v>228775.57</v>
      </c>
    </row>
    <row r="1389">
      <c r="A1389" s="11" t="n">
        <v>45696</v>
      </c>
      <c r="B1389" t="inlineStr">
        <is>
          <t>Surulere</t>
        </is>
      </c>
      <c r="C1389" t="inlineStr">
        <is>
          <t>Beverages</t>
        </is>
      </c>
      <c r="D1389" t="n">
        <v>101</v>
      </c>
      <c r="E1389" t="n">
        <v>1204.9</v>
      </c>
      <c r="F1389" t="n">
        <v>0</v>
      </c>
      <c r="G1389" s="12" t="n">
        <v>121694.94</v>
      </c>
    </row>
    <row r="1390">
      <c r="A1390" s="11" t="n">
        <v>45696</v>
      </c>
      <c r="B1390" t="inlineStr">
        <is>
          <t>Surulere</t>
        </is>
      </c>
      <c r="C1390" t="inlineStr">
        <is>
          <t>Household</t>
        </is>
      </c>
      <c r="D1390" t="n">
        <v>26</v>
      </c>
      <c r="E1390" t="n">
        <v>5067.16</v>
      </c>
      <c r="F1390" t="n">
        <v>0.05</v>
      </c>
      <c r="G1390" s="12" t="n">
        <v>125158.73</v>
      </c>
    </row>
    <row r="1391">
      <c r="A1391" s="11" t="n">
        <v>45696</v>
      </c>
      <c r="B1391" t="inlineStr">
        <is>
          <t>Surulere</t>
        </is>
      </c>
      <c r="C1391" t="inlineStr">
        <is>
          <t>Personal Care</t>
        </is>
      </c>
      <c r="D1391" t="n">
        <v>41</v>
      </c>
      <c r="E1391" t="n">
        <v>4076.49</v>
      </c>
      <c r="F1391" t="n">
        <v>0</v>
      </c>
      <c r="G1391" s="12" t="n">
        <v>167136.16</v>
      </c>
    </row>
    <row r="1392">
      <c r="A1392" s="11" t="n">
        <v>45696</v>
      </c>
      <c r="B1392" t="inlineStr">
        <is>
          <t>Surulere</t>
        </is>
      </c>
      <c r="C1392" t="inlineStr">
        <is>
          <t>Electronics</t>
        </is>
      </c>
      <c r="D1392" t="n">
        <v>6</v>
      </c>
      <c r="E1392" t="n">
        <v>38716.99</v>
      </c>
      <c r="F1392" t="n">
        <v>0</v>
      </c>
      <c r="G1392" s="12" t="n">
        <v>232301.91</v>
      </c>
    </row>
    <row r="1393">
      <c r="A1393" s="11" t="n">
        <v>45696</v>
      </c>
      <c r="B1393" t="inlineStr">
        <is>
          <t>Surulere</t>
        </is>
      </c>
      <c r="C1393" t="inlineStr">
        <is>
          <t>Fresh Produce</t>
        </is>
      </c>
      <c r="D1393" t="n">
        <v>72</v>
      </c>
      <c r="E1393" t="n">
        <v>2148.09</v>
      </c>
      <c r="F1393" t="n">
        <v>0</v>
      </c>
      <c r="G1393" s="12" t="n">
        <v>154662.48</v>
      </c>
    </row>
    <row r="1394">
      <c r="A1394" s="11" t="n">
        <v>45696</v>
      </c>
      <c r="B1394" t="inlineStr">
        <is>
          <t>Yaba</t>
        </is>
      </c>
      <c r="C1394" t="inlineStr">
        <is>
          <t>Groceries</t>
        </is>
      </c>
      <c r="D1394" t="n">
        <v>72</v>
      </c>
      <c r="E1394" t="n">
        <v>3661.36</v>
      </c>
      <c r="F1394" t="n">
        <v>0</v>
      </c>
      <c r="G1394" s="12" t="n">
        <v>263618.03</v>
      </c>
    </row>
    <row r="1395">
      <c r="A1395" s="11" t="n">
        <v>45696</v>
      </c>
      <c r="B1395" t="inlineStr">
        <is>
          <t>Yaba</t>
        </is>
      </c>
      <c r="C1395" t="inlineStr">
        <is>
          <t>Beverages</t>
        </is>
      </c>
      <c r="D1395" t="n">
        <v>89</v>
      </c>
      <c r="E1395" t="n">
        <v>1273.91</v>
      </c>
      <c r="F1395" t="n">
        <v>0</v>
      </c>
      <c r="G1395" s="12" t="n">
        <v>113378.25</v>
      </c>
    </row>
    <row r="1396">
      <c r="A1396" s="11" t="n">
        <v>45696</v>
      </c>
      <c r="B1396" t="inlineStr">
        <is>
          <t>Yaba</t>
        </is>
      </c>
      <c r="C1396" t="inlineStr">
        <is>
          <t>Household</t>
        </is>
      </c>
      <c r="D1396" t="n">
        <v>44</v>
      </c>
      <c r="E1396" t="n">
        <v>4636.62</v>
      </c>
      <c r="F1396" t="n">
        <v>0</v>
      </c>
      <c r="G1396" s="12" t="n">
        <v>204011.23</v>
      </c>
    </row>
    <row r="1397">
      <c r="A1397" s="11" t="n">
        <v>45696</v>
      </c>
      <c r="B1397" t="inlineStr">
        <is>
          <t>Yaba</t>
        </is>
      </c>
      <c r="C1397" t="inlineStr">
        <is>
          <t>Personal Care</t>
        </is>
      </c>
      <c r="D1397" t="n">
        <v>35</v>
      </c>
      <c r="E1397" t="n">
        <v>3942.17</v>
      </c>
      <c r="F1397" t="n">
        <v>0</v>
      </c>
      <c r="G1397" s="12" t="n">
        <v>137975.81</v>
      </c>
    </row>
    <row r="1398">
      <c r="A1398" s="11" t="n">
        <v>45696</v>
      </c>
      <c r="B1398" t="inlineStr">
        <is>
          <t>Yaba</t>
        </is>
      </c>
      <c r="C1398" t="inlineStr">
        <is>
          <t>Electronics</t>
        </is>
      </c>
      <c r="D1398" t="n">
        <v>8</v>
      </c>
      <c r="E1398" t="n">
        <v>37332.95</v>
      </c>
      <c r="F1398" t="n">
        <v>0</v>
      </c>
      <c r="G1398" s="12" t="n">
        <v>298663.59</v>
      </c>
    </row>
    <row r="1399">
      <c r="A1399" s="11" t="n">
        <v>45696</v>
      </c>
      <c r="B1399" t="inlineStr">
        <is>
          <t>Yaba</t>
        </is>
      </c>
      <c r="C1399" t="inlineStr">
        <is>
          <t>Fresh Produce</t>
        </is>
      </c>
      <c r="D1399" t="n">
        <v>82</v>
      </c>
      <c r="E1399" t="n">
        <v>2175.37</v>
      </c>
      <c r="F1399" t="n">
        <v>0</v>
      </c>
      <c r="G1399" s="12" t="n">
        <v>178380.04</v>
      </c>
    </row>
    <row r="1400">
      <c r="A1400" s="11" t="n">
        <v>45696</v>
      </c>
      <c r="B1400" t="inlineStr">
        <is>
          <t>Ajah</t>
        </is>
      </c>
      <c r="C1400" t="inlineStr">
        <is>
          <t>Groceries</t>
        </is>
      </c>
      <c r="D1400" t="n">
        <v>55</v>
      </c>
      <c r="E1400" t="n">
        <v>3524.75</v>
      </c>
      <c r="F1400" t="n">
        <v>0</v>
      </c>
      <c r="G1400" s="12" t="n">
        <v>193861.13</v>
      </c>
    </row>
    <row r="1401">
      <c r="A1401" s="11" t="n">
        <v>45696</v>
      </c>
      <c r="B1401" t="inlineStr">
        <is>
          <t>Ajah</t>
        </is>
      </c>
      <c r="C1401" t="inlineStr">
        <is>
          <t>Beverages</t>
        </is>
      </c>
      <c r="D1401" t="n">
        <v>85</v>
      </c>
      <c r="E1401" t="n">
        <v>1191.85</v>
      </c>
      <c r="F1401" t="n">
        <v>0</v>
      </c>
      <c r="G1401" s="12" t="n">
        <v>101307.15</v>
      </c>
    </row>
    <row r="1402">
      <c r="A1402" s="11" t="n">
        <v>45696</v>
      </c>
      <c r="B1402" t="inlineStr">
        <is>
          <t>Ajah</t>
        </is>
      </c>
      <c r="C1402" t="inlineStr">
        <is>
          <t>Household</t>
        </is>
      </c>
      <c r="D1402" t="n">
        <v>32</v>
      </c>
      <c r="E1402" t="n">
        <v>4583.42</v>
      </c>
      <c r="F1402" t="n">
        <v>0.05</v>
      </c>
      <c r="G1402" s="12" t="n">
        <v>139336.07</v>
      </c>
    </row>
    <row r="1403">
      <c r="A1403" s="11" t="n">
        <v>45696</v>
      </c>
      <c r="B1403" t="inlineStr">
        <is>
          <t>Ajah</t>
        </is>
      </c>
      <c r="C1403" t="inlineStr">
        <is>
          <t>Personal Care</t>
        </is>
      </c>
      <c r="D1403" t="n">
        <v>32</v>
      </c>
      <c r="E1403" t="n">
        <v>4116.48</v>
      </c>
      <c r="F1403" t="n">
        <v>0</v>
      </c>
      <c r="G1403" s="12" t="n">
        <v>131727.5</v>
      </c>
    </row>
    <row r="1404">
      <c r="A1404" s="11" t="n">
        <v>45696</v>
      </c>
      <c r="B1404" t="inlineStr">
        <is>
          <t>Ajah</t>
        </is>
      </c>
      <c r="C1404" t="inlineStr">
        <is>
          <t>Electronics</t>
        </is>
      </c>
      <c r="D1404" t="n">
        <v>7</v>
      </c>
      <c r="E1404" t="n">
        <v>40030.79</v>
      </c>
      <c r="F1404" t="n">
        <v>0</v>
      </c>
      <c r="G1404" s="12" t="n">
        <v>280215.56</v>
      </c>
    </row>
    <row r="1405">
      <c r="A1405" s="11" t="n">
        <v>45696</v>
      </c>
      <c r="B1405" t="inlineStr">
        <is>
          <t>Ajah</t>
        </is>
      </c>
      <c r="C1405" t="inlineStr">
        <is>
          <t>Fresh Produce</t>
        </is>
      </c>
      <c r="D1405" t="n">
        <v>63</v>
      </c>
      <c r="E1405" t="n">
        <v>2109.1</v>
      </c>
      <c r="F1405" t="n">
        <v>0</v>
      </c>
      <c r="G1405" s="12" t="n">
        <v>132873.16</v>
      </c>
    </row>
    <row r="1406">
      <c r="A1406" s="11" t="n">
        <v>45697</v>
      </c>
      <c r="B1406" t="inlineStr">
        <is>
          <t>Ikeja</t>
        </is>
      </c>
      <c r="C1406" t="inlineStr">
        <is>
          <t>Groceries</t>
        </is>
      </c>
      <c r="D1406" t="n">
        <v>94</v>
      </c>
      <c r="E1406" t="n">
        <v>3507.33</v>
      </c>
      <c r="F1406" t="n">
        <v>0</v>
      </c>
      <c r="G1406" s="12" t="n">
        <v>329689.14</v>
      </c>
    </row>
    <row r="1407">
      <c r="A1407" s="11" t="n">
        <v>45697</v>
      </c>
      <c r="B1407" t="inlineStr">
        <is>
          <t>Ikeja</t>
        </is>
      </c>
      <c r="C1407" t="inlineStr">
        <is>
          <t>Beverages</t>
        </is>
      </c>
      <c r="D1407" t="n">
        <v>109</v>
      </c>
      <c r="E1407" t="n">
        <v>1183.24</v>
      </c>
      <c r="F1407" t="n">
        <v>0</v>
      </c>
      <c r="G1407" s="12" t="n">
        <v>128973.54</v>
      </c>
    </row>
    <row r="1408">
      <c r="A1408" s="11" t="n">
        <v>45697</v>
      </c>
      <c r="B1408" t="inlineStr">
        <is>
          <t>Ikeja</t>
        </is>
      </c>
      <c r="C1408" t="inlineStr">
        <is>
          <t>Household</t>
        </is>
      </c>
      <c r="D1408" t="n">
        <v>47</v>
      </c>
      <c r="E1408" t="n">
        <v>4810.97</v>
      </c>
      <c r="F1408" t="n">
        <v>0</v>
      </c>
      <c r="G1408" s="12" t="n">
        <v>226115.52</v>
      </c>
    </row>
    <row r="1409">
      <c r="A1409" s="11" t="n">
        <v>45697</v>
      </c>
      <c r="B1409" t="inlineStr">
        <is>
          <t>Ikeja</t>
        </is>
      </c>
      <c r="C1409" t="inlineStr">
        <is>
          <t>Personal Care</t>
        </is>
      </c>
      <c r="D1409" t="n">
        <v>58</v>
      </c>
      <c r="E1409" t="n">
        <v>3843.68</v>
      </c>
      <c r="F1409" t="n">
        <v>0.1</v>
      </c>
      <c r="G1409" s="12" t="n">
        <v>200640.15</v>
      </c>
    </row>
    <row r="1410">
      <c r="A1410" s="11" t="n">
        <v>45697</v>
      </c>
      <c r="B1410" t="inlineStr">
        <is>
          <t>Ikeja</t>
        </is>
      </c>
      <c r="C1410" t="inlineStr">
        <is>
          <t>Electronics</t>
        </is>
      </c>
      <c r="D1410" t="n">
        <v>5</v>
      </c>
      <c r="E1410" t="n">
        <v>38120.23</v>
      </c>
      <c r="F1410" t="n">
        <v>0</v>
      </c>
      <c r="G1410" s="12" t="n">
        <v>190601.16</v>
      </c>
    </row>
    <row r="1411">
      <c r="A1411" s="11" t="n">
        <v>45697</v>
      </c>
      <c r="B1411" t="inlineStr">
        <is>
          <t>Ikeja</t>
        </is>
      </c>
      <c r="C1411" t="inlineStr">
        <is>
          <t>Fresh Produce</t>
        </is>
      </c>
      <c r="D1411" t="n">
        <v>88</v>
      </c>
      <c r="E1411" t="n">
        <v>2257.01</v>
      </c>
      <c r="F1411" t="n">
        <v>0.05</v>
      </c>
      <c r="G1411" s="12" t="n">
        <v>188686.18</v>
      </c>
    </row>
    <row r="1412">
      <c r="A1412" s="11" t="n">
        <v>45697</v>
      </c>
      <c r="B1412" t="inlineStr">
        <is>
          <t>Lekki</t>
        </is>
      </c>
      <c r="C1412" t="inlineStr">
        <is>
          <t>Groceries</t>
        </is>
      </c>
      <c r="D1412" t="n">
        <v>74</v>
      </c>
      <c r="E1412" t="n">
        <v>3377.34</v>
      </c>
      <c r="F1412" t="n">
        <v>0.05</v>
      </c>
      <c r="G1412" s="12" t="n">
        <v>237427.24</v>
      </c>
    </row>
    <row r="1413">
      <c r="A1413" s="11" t="n">
        <v>45697</v>
      </c>
      <c r="B1413" t="inlineStr">
        <is>
          <t>Lekki</t>
        </is>
      </c>
      <c r="C1413" t="inlineStr">
        <is>
          <t>Beverages</t>
        </is>
      </c>
      <c r="D1413" t="n">
        <v>133</v>
      </c>
      <c r="E1413" t="n">
        <v>1110.14</v>
      </c>
      <c r="F1413" t="n">
        <v>0</v>
      </c>
      <c r="G1413" s="12" t="n">
        <v>147648.03</v>
      </c>
    </row>
    <row r="1414">
      <c r="A1414" s="11" t="n">
        <v>45697</v>
      </c>
      <c r="B1414" t="inlineStr">
        <is>
          <t>Lekki</t>
        </is>
      </c>
      <c r="C1414" t="inlineStr">
        <is>
          <t>Household</t>
        </is>
      </c>
      <c r="D1414" t="n">
        <v>39</v>
      </c>
      <c r="E1414" t="n">
        <v>4647.73</v>
      </c>
      <c r="F1414" t="n">
        <v>0</v>
      </c>
      <c r="G1414" s="12" t="n">
        <v>181261.61</v>
      </c>
    </row>
    <row r="1415">
      <c r="A1415" s="11" t="n">
        <v>45697</v>
      </c>
      <c r="B1415" t="inlineStr">
        <is>
          <t>Lekki</t>
        </is>
      </c>
      <c r="C1415" t="inlineStr">
        <is>
          <t>Personal Care</t>
        </is>
      </c>
      <c r="D1415" t="n">
        <v>29</v>
      </c>
      <c r="E1415" t="n">
        <v>3885.86</v>
      </c>
      <c r="F1415" t="n">
        <v>0.1</v>
      </c>
      <c r="G1415" s="12" t="n">
        <v>101420.88</v>
      </c>
    </row>
    <row r="1416">
      <c r="A1416" s="11" t="n">
        <v>45697</v>
      </c>
      <c r="B1416" t="inlineStr">
        <is>
          <t>Lekki</t>
        </is>
      </c>
      <c r="C1416" t="inlineStr">
        <is>
          <t>Electronics</t>
        </is>
      </c>
      <c r="D1416" t="n">
        <v>3</v>
      </c>
      <c r="E1416" t="n">
        <v>38022.35</v>
      </c>
      <c r="F1416" t="n">
        <v>0</v>
      </c>
      <c r="G1416" s="12" t="n">
        <v>114067.04</v>
      </c>
    </row>
    <row r="1417">
      <c r="A1417" s="11" t="n">
        <v>45697</v>
      </c>
      <c r="B1417" t="inlineStr">
        <is>
          <t>Lekki</t>
        </is>
      </c>
      <c r="C1417" t="inlineStr">
        <is>
          <t>Fresh Produce</t>
        </is>
      </c>
      <c r="D1417" t="n">
        <v>95</v>
      </c>
      <c r="E1417" t="n">
        <v>2201.56</v>
      </c>
      <c r="F1417" t="n">
        <v>0</v>
      </c>
      <c r="G1417" s="12" t="n">
        <v>209148.4</v>
      </c>
    </row>
    <row r="1418">
      <c r="A1418" s="11" t="n">
        <v>45697</v>
      </c>
      <c r="B1418" t="inlineStr">
        <is>
          <t>Victoria Island</t>
        </is>
      </c>
      <c r="C1418" t="inlineStr">
        <is>
          <t>Groceries</t>
        </is>
      </c>
      <c r="D1418" t="n">
        <v>88</v>
      </c>
      <c r="E1418" t="n">
        <v>3461.77</v>
      </c>
      <c r="F1418" t="n">
        <v>0.05</v>
      </c>
      <c r="G1418" s="12" t="n">
        <v>289403.67</v>
      </c>
    </row>
    <row r="1419">
      <c r="A1419" s="11" t="n">
        <v>45697</v>
      </c>
      <c r="B1419" t="inlineStr">
        <is>
          <t>Victoria Island</t>
        </is>
      </c>
      <c r="C1419" t="inlineStr">
        <is>
          <t>Beverages</t>
        </is>
      </c>
      <c r="D1419" t="n">
        <v>141</v>
      </c>
      <c r="E1419" t="n">
        <v>1211.56</v>
      </c>
      <c r="F1419" t="n">
        <v>0</v>
      </c>
      <c r="G1419" s="12" t="n">
        <v>170830.55</v>
      </c>
    </row>
    <row r="1420">
      <c r="A1420" s="11" t="n">
        <v>45697</v>
      </c>
      <c r="B1420" t="inlineStr">
        <is>
          <t>Victoria Island</t>
        </is>
      </c>
      <c r="C1420" t="inlineStr">
        <is>
          <t>Household</t>
        </is>
      </c>
      <c r="D1420" t="n">
        <v>53</v>
      </c>
      <c r="E1420" t="n">
        <v>4977.34</v>
      </c>
      <c r="F1420" t="n">
        <v>0.1</v>
      </c>
      <c r="G1420" s="12" t="n">
        <v>237419.19</v>
      </c>
    </row>
    <row r="1421">
      <c r="A1421" s="11" t="n">
        <v>45697</v>
      </c>
      <c r="B1421" t="inlineStr">
        <is>
          <t>Victoria Island</t>
        </is>
      </c>
      <c r="C1421" t="inlineStr">
        <is>
          <t>Personal Care</t>
        </is>
      </c>
      <c r="D1421" t="n">
        <v>47</v>
      </c>
      <c r="E1421" t="n">
        <v>3702.85</v>
      </c>
      <c r="F1421" t="n">
        <v>0</v>
      </c>
      <c r="G1421" s="12" t="n">
        <v>174034.18</v>
      </c>
    </row>
    <row r="1422">
      <c r="A1422" s="11" t="n">
        <v>45697</v>
      </c>
      <c r="B1422" t="inlineStr">
        <is>
          <t>Victoria Island</t>
        </is>
      </c>
      <c r="C1422" t="inlineStr">
        <is>
          <t>Electronics</t>
        </is>
      </c>
      <c r="D1422" t="n">
        <v>13</v>
      </c>
      <c r="E1422" t="n">
        <v>34676.83</v>
      </c>
      <c r="F1422" t="n">
        <v>0</v>
      </c>
      <c r="G1422" s="12" t="n">
        <v>450798.85</v>
      </c>
    </row>
    <row r="1423">
      <c r="A1423" s="11" t="n">
        <v>45697</v>
      </c>
      <c r="B1423" t="inlineStr">
        <is>
          <t>Victoria Island</t>
        </is>
      </c>
      <c r="C1423" t="inlineStr">
        <is>
          <t>Fresh Produce</t>
        </is>
      </c>
      <c r="D1423" t="n">
        <v>85</v>
      </c>
      <c r="E1423" t="n">
        <v>2303.27</v>
      </c>
      <c r="F1423" t="n">
        <v>0.1</v>
      </c>
      <c r="G1423" s="12" t="n">
        <v>176200.42</v>
      </c>
    </row>
    <row r="1424">
      <c r="A1424" s="11" t="n">
        <v>45697</v>
      </c>
      <c r="B1424" t="inlineStr">
        <is>
          <t>Surulere</t>
        </is>
      </c>
      <c r="C1424" t="inlineStr">
        <is>
          <t>Groceries</t>
        </is>
      </c>
      <c r="D1424" t="n">
        <v>78</v>
      </c>
      <c r="E1424" t="n">
        <v>3344.1</v>
      </c>
      <c r="F1424" t="n">
        <v>0</v>
      </c>
      <c r="G1424" s="12" t="n">
        <v>260839.46</v>
      </c>
    </row>
    <row r="1425">
      <c r="A1425" s="11" t="n">
        <v>45697</v>
      </c>
      <c r="B1425" t="inlineStr">
        <is>
          <t>Surulere</t>
        </is>
      </c>
      <c r="C1425" t="inlineStr">
        <is>
          <t>Beverages</t>
        </is>
      </c>
      <c r="D1425" t="n">
        <v>101</v>
      </c>
      <c r="E1425" t="n">
        <v>1259.88</v>
      </c>
      <c r="F1425" t="n">
        <v>0</v>
      </c>
      <c r="G1425" s="12" t="n">
        <v>127247.52</v>
      </c>
    </row>
    <row r="1426">
      <c r="A1426" s="11" t="n">
        <v>45697</v>
      </c>
      <c r="B1426" t="inlineStr">
        <is>
          <t>Surulere</t>
        </is>
      </c>
      <c r="C1426" t="inlineStr">
        <is>
          <t>Household</t>
        </is>
      </c>
      <c r="D1426" t="n">
        <v>49</v>
      </c>
      <c r="E1426" t="n">
        <v>4502.35</v>
      </c>
      <c r="F1426" t="n">
        <v>0</v>
      </c>
      <c r="G1426" s="12" t="n">
        <v>220615.23</v>
      </c>
    </row>
    <row r="1427">
      <c r="A1427" s="11" t="n">
        <v>45697</v>
      </c>
      <c r="B1427" t="inlineStr">
        <is>
          <t>Surulere</t>
        </is>
      </c>
      <c r="C1427" t="inlineStr">
        <is>
          <t>Personal Care</t>
        </is>
      </c>
      <c r="D1427" t="n">
        <v>43</v>
      </c>
      <c r="E1427" t="n">
        <v>3810.3</v>
      </c>
      <c r="F1427" t="n">
        <v>0</v>
      </c>
      <c r="G1427" s="12" t="n">
        <v>163842.77</v>
      </c>
    </row>
    <row r="1428">
      <c r="A1428" s="11" t="n">
        <v>45697</v>
      </c>
      <c r="B1428" t="inlineStr">
        <is>
          <t>Surulere</t>
        </is>
      </c>
      <c r="C1428" t="inlineStr">
        <is>
          <t>Electronics</t>
        </is>
      </c>
      <c r="D1428" t="n">
        <v>6</v>
      </c>
      <c r="E1428" t="n">
        <v>38676.72</v>
      </c>
      <c r="F1428" t="n">
        <v>0</v>
      </c>
      <c r="G1428" s="12" t="n">
        <v>232060.34</v>
      </c>
    </row>
    <row r="1429">
      <c r="A1429" s="11" t="n">
        <v>45697</v>
      </c>
      <c r="B1429" t="inlineStr">
        <is>
          <t>Surulere</t>
        </is>
      </c>
      <c r="C1429" t="inlineStr">
        <is>
          <t>Fresh Produce</t>
        </is>
      </c>
      <c r="D1429" t="n">
        <v>63</v>
      </c>
      <c r="E1429" t="n">
        <v>2269.42</v>
      </c>
      <c r="F1429" t="n">
        <v>0</v>
      </c>
      <c r="G1429" s="12" t="n">
        <v>142973.36</v>
      </c>
    </row>
    <row r="1430">
      <c r="A1430" s="11" t="n">
        <v>45697</v>
      </c>
      <c r="B1430" t="inlineStr">
        <is>
          <t>Yaba</t>
        </is>
      </c>
      <c r="C1430" t="inlineStr">
        <is>
          <t>Groceries</t>
        </is>
      </c>
      <c r="D1430" t="n">
        <v>58</v>
      </c>
      <c r="E1430" t="n">
        <v>3411.69</v>
      </c>
      <c r="F1430" t="n">
        <v>0.1</v>
      </c>
      <c r="G1430" s="12" t="n">
        <v>178090.32</v>
      </c>
    </row>
    <row r="1431">
      <c r="A1431" s="11" t="n">
        <v>45697</v>
      </c>
      <c r="B1431" t="inlineStr">
        <is>
          <t>Yaba</t>
        </is>
      </c>
      <c r="C1431" t="inlineStr">
        <is>
          <t>Beverages</t>
        </is>
      </c>
      <c r="D1431" t="n">
        <v>104</v>
      </c>
      <c r="E1431" t="n">
        <v>1208.68</v>
      </c>
      <c r="F1431" t="n">
        <v>0</v>
      </c>
      <c r="G1431" s="12" t="n">
        <v>125702.87</v>
      </c>
    </row>
    <row r="1432">
      <c r="A1432" s="11" t="n">
        <v>45697</v>
      </c>
      <c r="B1432" t="inlineStr">
        <is>
          <t>Yaba</t>
        </is>
      </c>
      <c r="C1432" t="inlineStr">
        <is>
          <t>Household</t>
        </is>
      </c>
      <c r="D1432" t="n">
        <v>43</v>
      </c>
      <c r="E1432" t="n">
        <v>4775.97</v>
      </c>
      <c r="F1432" t="n">
        <v>0</v>
      </c>
      <c r="G1432" s="12" t="n">
        <v>205366.8</v>
      </c>
    </row>
    <row r="1433">
      <c r="A1433" s="11" t="n">
        <v>45697</v>
      </c>
      <c r="B1433" t="inlineStr">
        <is>
          <t>Yaba</t>
        </is>
      </c>
      <c r="C1433" t="inlineStr">
        <is>
          <t>Personal Care</t>
        </is>
      </c>
      <c r="D1433" t="n">
        <v>46</v>
      </c>
      <c r="E1433" t="n">
        <v>4050.13</v>
      </c>
      <c r="F1433" t="n">
        <v>0</v>
      </c>
      <c r="G1433" s="12" t="n">
        <v>186305.86</v>
      </c>
    </row>
    <row r="1434">
      <c r="A1434" s="11" t="n">
        <v>45697</v>
      </c>
      <c r="B1434" t="inlineStr">
        <is>
          <t>Yaba</t>
        </is>
      </c>
      <c r="C1434" t="inlineStr">
        <is>
          <t>Electronics</t>
        </is>
      </c>
      <c r="D1434" t="n">
        <v>11</v>
      </c>
      <c r="E1434" t="n">
        <v>34698.26</v>
      </c>
      <c r="F1434" t="n">
        <v>0</v>
      </c>
      <c r="G1434" s="12" t="n">
        <v>381680.85</v>
      </c>
    </row>
    <row r="1435">
      <c r="A1435" s="11" t="n">
        <v>45697</v>
      </c>
      <c r="B1435" t="inlineStr">
        <is>
          <t>Yaba</t>
        </is>
      </c>
      <c r="C1435" t="inlineStr">
        <is>
          <t>Fresh Produce</t>
        </is>
      </c>
      <c r="D1435" t="n">
        <v>73</v>
      </c>
      <c r="E1435" t="n">
        <v>2038.26</v>
      </c>
      <c r="F1435" t="n">
        <v>0</v>
      </c>
      <c r="G1435" s="12" t="n">
        <v>148792.94</v>
      </c>
    </row>
    <row r="1436">
      <c r="A1436" s="11" t="n">
        <v>45697</v>
      </c>
      <c r="B1436" t="inlineStr">
        <is>
          <t>Ajah</t>
        </is>
      </c>
      <c r="C1436" t="inlineStr">
        <is>
          <t>Groceries</t>
        </is>
      </c>
      <c r="D1436" t="n">
        <v>54</v>
      </c>
      <c r="E1436" t="n">
        <v>3635.81</v>
      </c>
      <c r="F1436" t="n">
        <v>0</v>
      </c>
      <c r="G1436" s="12" t="n">
        <v>196333.64</v>
      </c>
    </row>
    <row r="1437">
      <c r="A1437" s="11" t="n">
        <v>45697</v>
      </c>
      <c r="B1437" t="inlineStr">
        <is>
          <t>Ajah</t>
        </is>
      </c>
      <c r="C1437" t="inlineStr">
        <is>
          <t>Beverages</t>
        </is>
      </c>
      <c r="D1437" t="n">
        <v>74</v>
      </c>
      <c r="E1437" t="n">
        <v>1246.1</v>
      </c>
      <c r="F1437" t="n">
        <v>0</v>
      </c>
      <c r="G1437" s="12" t="n">
        <v>92211.53999999999</v>
      </c>
    </row>
    <row r="1438">
      <c r="A1438" s="11" t="n">
        <v>45697</v>
      </c>
      <c r="B1438" t="inlineStr">
        <is>
          <t>Ajah</t>
        </is>
      </c>
      <c r="C1438" t="inlineStr">
        <is>
          <t>Household</t>
        </is>
      </c>
      <c r="D1438" t="n">
        <v>31</v>
      </c>
      <c r="E1438" t="n">
        <v>4883.4</v>
      </c>
      <c r="F1438" t="n">
        <v>0</v>
      </c>
      <c r="G1438" s="12" t="n">
        <v>151385.5</v>
      </c>
    </row>
    <row r="1439">
      <c r="A1439" s="11" t="n">
        <v>45697</v>
      </c>
      <c r="B1439" t="inlineStr">
        <is>
          <t>Ajah</t>
        </is>
      </c>
      <c r="C1439" t="inlineStr">
        <is>
          <t>Personal Care</t>
        </is>
      </c>
      <c r="D1439" t="n">
        <v>28</v>
      </c>
      <c r="E1439" t="n">
        <v>3967.26</v>
      </c>
      <c r="F1439" t="n">
        <v>0</v>
      </c>
      <c r="G1439" s="12" t="n">
        <v>111083.41</v>
      </c>
    </row>
    <row r="1440">
      <c r="A1440" s="11" t="n">
        <v>45697</v>
      </c>
      <c r="B1440" t="inlineStr">
        <is>
          <t>Ajah</t>
        </is>
      </c>
      <c r="C1440" t="inlineStr">
        <is>
          <t>Electronics</t>
        </is>
      </c>
      <c r="D1440" t="n">
        <v>3</v>
      </c>
      <c r="E1440" t="n">
        <v>38903.85</v>
      </c>
      <c r="F1440" t="n">
        <v>0.05</v>
      </c>
      <c r="G1440" s="12" t="n">
        <v>110875.96</v>
      </c>
    </row>
    <row r="1441">
      <c r="A1441" s="11" t="n">
        <v>45697</v>
      </c>
      <c r="B1441" t="inlineStr">
        <is>
          <t>Ajah</t>
        </is>
      </c>
      <c r="C1441" t="inlineStr">
        <is>
          <t>Fresh Produce</t>
        </is>
      </c>
      <c r="D1441" t="n">
        <v>70</v>
      </c>
      <c r="E1441" t="n">
        <v>2068.16</v>
      </c>
      <c r="F1441" t="n">
        <v>0.05</v>
      </c>
      <c r="G1441" s="12" t="n">
        <v>137532.85</v>
      </c>
    </row>
    <row r="1442">
      <c r="A1442" s="11" t="n">
        <v>45698</v>
      </c>
      <c r="B1442" t="inlineStr">
        <is>
          <t>Ikeja</t>
        </is>
      </c>
      <c r="C1442" t="inlineStr">
        <is>
          <t>Groceries</t>
        </is>
      </c>
      <c r="D1442" t="n">
        <v>51</v>
      </c>
      <c r="E1442" t="n">
        <v>3936.34</v>
      </c>
      <c r="F1442" t="n">
        <v>0</v>
      </c>
      <c r="G1442" s="12" t="n">
        <v>200753.27</v>
      </c>
    </row>
    <row r="1443">
      <c r="A1443" s="11" t="n">
        <v>45698</v>
      </c>
      <c r="B1443" t="inlineStr">
        <is>
          <t>Ikeja</t>
        </is>
      </c>
      <c r="C1443" t="inlineStr">
        <is>
          <t>Beverages</t>
        </is>
      </c>
      <c r="D1443" t="n">
        <v>86</v>
      </c>
      <c r="E1443" t="n">
        <v>1153.21</v>
      </c>
      <c r="F1443" t="n">
        <v>0</v>
      </c>
      <c r="G1443" s="12" t="n">
        <v>99176.10000000001</v>
      </c>
    </row>
    <row r="1444">
      <c r="A1444" s="11" t="n">
        <v>45698</v>
      </c>
      <c r="B1444" t="inlineStr">
        <is>
          <t>Ikeja</t>
        </is>
      </c>
      <c r="C1444" t="inlineStr">
        <is>
          <t>Household</t>
        </is>
      </c>
      <c r="D1444" t="n">
        <v>40</v>
      </c>
      <c r="E1444" t="n">
        <v>4532.49</v>
      </c>
      <c r="F1444" t="n">
        <v>0</v>
      </c>
      <c r="G1444" s="12" t="n">
        <v>181299.59</v>
      </c>
    </row>
    <row r="1445">
      <c r="A1445" s="11" t="n">
        <v>45698</v>
      </c>
      <c r="B1445" t="inlineStr">
        <is>
          <t>Ikeja</t>
        </is>
      </c>
      <c r="C1445" t="inlineStr">
        <is>
          <t>Personal Care</t>
        </is>
      </c>
      <c r="D1445" t="n">
        <v>41</v>
      </c>
      <c r="E1445" t="n">
        <v>4018.19</v>
      </c>
      <c r="F1445" t="n">
        <v>0</v>
      </c>
      <c r="G1445" s="12" t="n">
        <v>164745.85</v>
      </c>
    </row>
    <row r="1446">
      <c r="A1446" s="11" t="n">
        <v>45698</v>
      </c>
      <c r="B1446" t="inlineStr">
        <is>
          <t>Ikeja</t>
        </is>
      </c>
      <c r="C1446" t="inlineStr">
        <is>
          <t>Electronics</t>
        </is>
      </c>
      <c r="D1446" t="n">
        <v>10</v>
      </c>
      <c r="E1446" t="n">
        <v>37073.47</v>
      </c>
      <c r="F1446" t="n">
        <v>0.05</v>
      </c>
      <c r="G1446" s="12" t="n">
        <v>352197.98</v>
      </c>
    </row>
    <row r="1447">
      <c r="A1447" s="11" t="n">
        <v>45698</v>
      </c>
      <c r="B1447" t="inlineStr">
        <is>
          <t>Ikeja</t>
        </is>
      </c>
      <c r="C1447" t="inlineStr">
        <is>
          <t>Fresh Produce</t>
        </is>
      </c>
      <c r="D1447" t="n">
        <v>69</v>
      </c>
      <c r="E1447" t="n">
        <v>2071.68</v>
      </c>
      <c r="F1447" t="n">
        <v>0</v>
      </c>
      <c r="G1447" s="12" t="n">
        <v>142946.23</v>
      </c>
    </row>
    <row r="1448">
      <c r="A1448" s="11" t="n">
        <v>45698</v>
      </c>
      <c r="B1448" t="inlineStr">
        <is>
          <t>Lekki</t>
        </is>
      </c>
      <c r="C1448" t="inlineStr">
        <is>
          <t>Groceries</t>
        </is>
      </c>
      <c r="D1448" t="n">
        <v>76</v>
      </c>
      <c r="E1448" t="n">
        <v>3577.61</v>
      </c>
      <c r="F1448" t="n">
        <v>0</v>
      </c>
      <c r="G1448" s="12" t="n">
        <v>271898.72</v>
      </c>
    </row>
    <row r="1449">
      <c r="A1449" s="11" t="n">
        <v>45698</v>
      </c>
      <c r="B1449" t="inlineStr">
        <is>
          <t>Lekki</t>
        </is>
      </c>
      <c r="C1449" t="inlineStr">
        <is>
          <t>Beverages</t>
        </is>
      </c>
      <c r="D1449" t="n">
        <v>94</v>
      </c>
      <c r="E1449" t="n">
        <v>1221.75</v>
      </c>
      <c r="F1449" t="n">
        <v>0</v>
      </c>
      <c r="G1449" s="12" t="n">
        <v>114844.3</v>
      </c>
    </row>
    <row r="1450">
      <c r="A1450" s="11" t="n">
        <v>45698</v>
      </c>
      <c r="B1450" t="inlineStr">
        <is>
          <t>Lekki</t>
        </is>
      </c>
      <c r="C1450" t="inlineStr">
        <is>
          <t>Household</t>
        </is>
      </c>
      <c r="D1450" t="n">
        <v>30</v>
      </c>
      <c r="E1450" t="n">
        <v>4795.69</v>
      </c>
      <c r="F1450" t="n">
        <v>0</v>
      </c>
      <c r="G1450" s="12" t="n">
        <v>143870.84</v>
      </c>
    </row>
    <row r="1451">
      <c r="A1451" s="11" t="n">
        <v>45698</v>
      </c>
      <c r="B1451" t="inlineStr">
        <is>
          <t>Lekki</t>
        </is>
      </c>
      <c r="C1451" t="inlineStr">
        <is>
          <t>Personal Care</t>
        </is>
      </c>
      <c r="D1451" t="n">
        <v>35</v>
      </c>
      <c r="E1451" t="n">
        <v>3621.29</v>
      </c>
      <c r="F1451" t="n">
        <v>0</v>
      </c>
      <c r="G1451" s="12" t="n">
        <v>126745.06</v>
      </c>
    </row>
    <row r="1452">
      <c r="A1452" s="11" t="n">
        <v>45698</v>
      </c>
      <c r="B1452" t="inlineStr">
        <is>
          <t>Lekki</t>
        </is>
      </c>
      <c r="C1452" t="inlineStr">
        <is>
          <t>Electronics</t>
        </is>
      </c>
      <c r="D1452" t="n">
        <v>9</v>
      </c>
      <c r="E1452" t="n">
        <v>36022.34</v>
      </c>
      <c r="F1452" t="n">
        <v>0</v>
      </c>
      <c r="G1452" s="12" t="n">
        <v>324201.03</v>
      </c>
    </row>
    <row r="1453">
      <c r="A1453" s="11" t="n">
        <v>45698</v>
      </c>
      <c r="B1453" t="inlineStr">
        <is>
          <t>Lekki</t>
        </is>
      </c>
      <c r="C1453" t="inlineStr">
        <is>
          <t>Fresh Produce</t>
        </is>
      </c>
      <c r="D1453" t="n">
        <v>79</v>
      </c>
      <c r="E1453" t="n">
        <v>2069.57</v>
      </c>
      <c r="F1453" t="n">
        <v>0</v>
      </c>
      <c r="G1453" s="12" t="n">
        <v>163495.95</v>
      </c>
    </row>
    <row r="1454">
      <c r="A1454" s="11" t="n">
        <v>45698</v>
      </c>
      <c r="B1454" t="inlineStr">
        <is>
          <t>Victoria Island</t>
        </is>
      </c>
      <c r="C1454" t="inlineStr">
        <is>
          <t>Groceries</t>
        </is>
      </c>
      <c r="D1454" t="n">
        <v>71</v>
      </c>
      <c r="E1454" t="n">
        <v>3604.53</v>
      </c>
      <c r="F1454" t="n">
        <v>0</v>
      </c>
      <c r="G1454" s="12" t="n">
        <v>255921.96</v>
      </c>
    </row>
    <row r="1455">
      <c r="A1455" s="11" t="n">
        <v>45698</v>
      </c>
      <c r="B1455" t="inlineStr">
        <is>
          <t>Victoria Island</t>
        </is>
      </c>
      <c r="C1455" t="inlineStr">
        <is>
          <t>Beverages</t>
        </is>
      </c>
      <c r="D1455" t="n">
        <v>111</v>
      </c>
      <c r="E1455" t="n">
        <v>1199.17</v>
      </c>
      <c r="F1455" t="n">
        <v>0</v>
      </c>
      <c r="G1455" s="12" t="n">
        <v>133107.89</v>
      </c>
    </row>
    <row r="1456">
      <c r="A1456" s="11" t="n">
        <v>45698</v>
      </c>
      <c r="B1456" t="inlineStr">
        <is>
          <t>Victoria Island</t>
        </is>
      </c>
      <c r="C1456" t="inlineStr">
        <is>
          <t>Household</t>
        </is>
      </c>
      <c r="D1456" t="n">
        <v>34</v>
      </c>
      <c r="E1456" t="n">
        <v>4699.22</v>
      </c>
      <c r="F1456" t="n">
        <v>0</v>
      </c>
      <c r="G1456" s="12" t="n">
        <v>159773.59</v>
      </c>
    </row>
    <row r="1457">
      <c r="A1457" s="11" t="n">
        <v>45698</v>
      </c>
      <c r="B1457" t="inlineStr">
        <is>
          <t>Victoria Island</t>
        </is>
      </c>
      <c r="C1457" t="inlineStr">
        <is>
          <t>Personal Care</t>
        </is>
      </c>
      <c r="D1457" t="n">
        <v>36</v>
      </c>
      <c r="E1457" t="n">
        <v>4029.81</v>
      </c>
      <c r="F1457" t="n">
        <v>0</v>
      </c>
      <c r="G1457" s="12" t="n">
        <v>145073.25</v>
      </c>
    </row>
    <row r="1458">
      <c r="A1458" s="11" t="n">
        <v>45698</v>
      </c>
      <c r="B1458" t="inlineStr">
        <is>
          <t>Victoria Island</t>
        </is>
      </c>
      <c r="C1458" t="inlineStr">
        <is>
          <t>Electronics</t>
        </is>
      </c>
      <c r="D1458" t="n">
        <v>6</v>
      </c>
      <c r="E1458" t="n">
        <v>38468.94</v>
      </c>
      <c r="F1458" t="n">
        <v>0</v>
      </c>
      <c r="G1458" s="12" t="n">
        <v>230813.64</v>
      </c>
    </row>
    <row r="1459">
      <c r="A1459" s="11" t="n">
        <v>45698</v>
      </c>
      <c r="B1459" t="inlineStr">
        <is>
          <t>Victoria Island</t>
        </is>
      </c>
      <c r="C1459" t="inlineStr">
        <is>
          <t>Fresh Produce</t>
        </is>
      </c>
      <c r="D1459" t="n">
        <v>79</v>
      </c>
      <c r="E1459" t="n">
        <v>2290.47</v>
      </c>
      <c r="F1459" t="n">
        <v>0</v>
      </c>
      <c r="G1459" s="12" t="n">
        <v>180947.13</v>
      </c>
    </row>
    <row r="1460">
      <c r="A1460" s="11" t="n">
        <v>45698</v>
      </c>
      <c r="B1460" t="inlineStr">
        <is>
          <t>Surulere</t>
        </is>
      </c>
      <c r="C1460" t="inlineStr">
        <is>
          <t>Groceries</t>
        </is>
      </c>
      <c r="D1460" t="n">
        <v>55</v>
      </c>
      <c r="E1460" t="n">
        <v>3634.41</v>
      </c>
      <c r="F1460" t="n">
        <v>0</v>
      </c>
      <c r="G1460" s="12" t="n">
        <v>199892.55</v>
      </c>
    </row>
    <row r="1461">
      <c r="A1461" s="11" t="n">
        <v>45698</v>
      </c>
      <c r="B1461" t="inlineStr">
        <is>
          <t>Surulere</t>
        </is>
      </c>
      <c r="C1461" t="inlineStr">
        <is>
          <t>Beverages</t>
        </is>
      </c>
      <c r="D1461" t="n">
        <v>84</v>
      </c>
      <c r="E1461" t="n">
        <v>1183</v>
      </c>
      <c r="F1461" t="n">
        <v>0</v>
      </c>
      <c r="G1461" s="12" t="n">
        <v>99372.39</v>
      </c>
    </row>
    <row r="1462">
      <c r="A1462" s="11" t="n">
        <v>45698</v>
      </c>
      <c r="B1462" t="inlineStr">
        <is>
          <t>Surulere</t>
        </is>
      </c>
      <c r="C1462" t="inlineStr">
        <is>
          <t>Household</t>
        </is>
      </c>
      <c r="D1462" t="n">
        <v>20</v>
      </c>
      <c r="E1462" t="n">
        <v>4377.22</v>
      </c>
      <c r="F1462" t="n">
        <v>0</v>
      </c>
      <c r="G1462" s="12" t="n">
        <v>87544.44</v>
      </c>
    </row>
    <row r="1463">
      <c r="A1463" s="11" t="n">
        <v>45698</v>
      </c>
      <c r="B1463" t="inlineStr">
        <is>
          <t>Surulere</t>
        </is>
      </c>
      <c r="C1463" t="inlineStr">
        <is>
          <t>Personal Care</t>
        </is>
      </c>
      <c r="D1463" t="n">
        <v>23</v>
      </c>
      <c r="E1463" t="n">
        <v>3431.73</v>
      </c>
      <c r="F1463" t="n">
        <v>0</v>
      </c>
      <c r="G1463" s="12" t="n">
        <v>78929.8</v>
      </c>
    </row>
    <row r="1464">
      <c r="A1464" s="11" t="n">
        <v>45698</v>
      </c>
      <c r="B1464" t="inlineStr">
        <is>
          <t>Surulere</t>
        </is>
      </c>
      <c r="C1464" t="inlineStr">
        <is>
          <t>Electronics</t>
        </is>
      </c>
      <c r="D1464" t="n">
        <v>4</v>
      </c>
      <c r="E1464" t="n">
        <v>37372.11</v>
      </c>
      <c r="F1464" t="n">
        <v>0</v>
      </c>
      <c r="G1464" s="12" t="n">
        <v>149488.43</v>
      </c>
    </row>
    <row r="1465">
      <c r="A1465" s="11" t="n">
        <v>45698</v>
      </c>
      <c r="B1465" t="inlineStr">
        <is>
          <t>Surulere</t>
        </is>
      </c>
      <c r="C1465" t="inlineStr">
        <is>
          <t>Fresh Produce</t>
        </is>
      </c>
      <c r="D1465" t="n">
        <v>52</v>
      </c>
      <c r="E1465" t="n">
        <v>2279.33</v>
      </c>
      <c r="F1465" t="n">
        <v>0</v>
      </c>
      <c r="G1465" s="12" t="n">
        <v>118525.02</v>
      </c>
    </row>
    <row r="1466">
      <c r="A1466" s="11" t="n">
        <v>45698</v>
      </c>
      <c r="B1466" t="inlineStr">
        <is>
          <t>Yaba</t>
        </is>
      </c>
      <c r="C1466" t="inlineStr">
        <is>
          <t>Groceries</t>
        </is>
      </c>
      <c r="D1466" t="n">
        <v>63</v>
      </c>
      <c r="E1466" t="n">
        <v>3650.48</v>
      </c>
      <c r="F1466" t="n">
        <v>0</v>
      </c>
      <c r="G1466" s="12" t="n">
        <v>229980.09</v>
      </c>
    </row>
    <row r="1467">
      <c r="A1467" s="11" t="n">
        <v>45698</v>
      </c>
      <c r="B1467" t="inlineStr">
        <is>
          <t>Yaba</t>
        </is>
      </c>
      <c r="C1467" t="inlineStr">
        <is>
          <t>Beverages</t>
        </is>
      </c>
      <c r="D1467" t="n">
        <v>88</v>
      </c>
      <c r="E1467" t="n">
        <v>1302.85</v>
      </c>
      <c r="F1467" t="n">
        <v>0.05</v>
      </c>
      <c r="G1467" s="12" t="n">
        <v>108918.42</v>
      </c>
    </row>
    <row r="1468">
      <c r="A1468" s="11" t="n">
        <v>45698</v>
      </c>
      <c r="B1468" t="inlineStr">
        <is>
          <t>Yaba</t>
        </is>
      </c>
      <c r="C1468" t="inlineStr">
        <is>
          <t>Household</t>
        </is>
      </c>
      <c r="D1468" t="n">
        <v>34</v>
      </c>
      <c r="E1468" t="n">
        <v>4683.72</v>
      </c>
      <c r="F1468" t="n">
        <v>0</v>
      </c>
      <c r="G1468" s="12" t="n">
        <v>159246.38</v>
      </c>
    </row>
    <row r="1469">
      <c r="A1469" s="11" t="n">
        <v>45698</v>
      </c>
      <c r="B1469" t="inlineStr">
        <is>
          <t>Yaba</t>
        </is>
      </c>
      <c r="C1469" t="inlineStr">
        <is>
          <t>Personal Care</t>
        </is>
      </c>
      <c r="D1469" t="n">
        <v>28</v>
      </c>
      <c r="E1469" t="n">
        <v>3699.92</v>
      </c>
      <c r="F1469" t="n">
        <v>0</v>
      </c>
      <c r="G1469" s="12" t="n">
        <v>103597.85</v>
      </c>
    </row>
    <row r="1470">
      <c r="A1470" s="11" t="n">
        <v>45698</v>
      </c>
      <c r="B1470" t="inlineStr">
        <is>
          <t>Yaba</t>
        </is>
      </c>
      <c r="C1470" t="inlineStr">
        <is>
          <t>Electronics</t>
        </is>
      </c>
      <c r="D1470" t="n">
        <v>4</v>
      </c>
      <c r="E1470" t="n">
        <v>37818.37</v>
      </c>
      <c r="F1470" t="n">
        <v>0</v>
      </c>
      <c r="G1470" s="12" t="n">
        <v>151273.49</v>
      </c>
    </row>
    <row r="1471">
      <c r="A1471" s="11" t="n">
        <v>45698</v>
      </c>
      <c r="B1471" t="inlineStr">
        <is>
          <t>Yaba</t>
        </is>
      </c>
      <c r="C1471" t="inlineStr">
        <is>
          <t>Fresh Produce</t>
        </is>
      </c>
      <c r="D1471" t="n">
        <v>61</v>
      </c>
      <c r="E1471" t="n">
        <v>2221.48</v>
      </c>
      <c r="F1471" t="n">
        <v>0</v>
      </c>
      <c r="G1471" s="12" t="n">
        <v>135510.12</v>
      </c>
    </row>
    <row r="1472">
      <c r="A1472" s="11" t="n">
        <v>45698</v>
      </c>
      <c r="B1472" t="inlineStr">
        <is>
          <t>Ajah</t>
        </is>
      </c>
      <c r="C1472" t="inlineStr">
        <is>
          <t>Groceries</t>
        </is>
      </c>
      <c r="D1472" t="n">
        <v>42</v>
      </c>
      <c r="E1472" t="n">
        <v>3340.65</v>
      </c>
      <c r="F1472" t="n">
        <v>0</v>
      </c>
      <c r="G1472" s="12" t="n">
        <v>140307.23</v>
      </c>
    </row>
    <row r="1473">
      <c r="A1473" s="11" t="n">
        <v>45698</v>
      </c>
      <c r="B1473" t="inlineStr">
        <is>
          <t>Ajah</t>
        </is>
      </c>
      <c r="C1473" t="inlineStr">
        <is>
          <t>Beverages</t>
        </is>
      </c>
      <c r="D1473" t="n">
        <v>51</v>
      </c>
      <c r="E1473" t="n">
        <v>1170.8</v>
      </c>
      <c r="F1473" t="n">
        <v>0</v>
      </c>
      <c r="G1473" s="12" t="n">
        <v>59710.76</v>
      </c>
    </row>
    <row r="1474">
      <c r="A1474" s="11" t="n">
        <v>45698</v>
      </c>
      <c r="B1474" t="inlineStr">
        <is>
          <t>Ajah</t>
        </is>
      </c>
      <c r="C1474" t="inlineStr">
        <is>
          <t>Household</t>
        </is>
      </c>
      <c r="D1474" t="n">
        <v>29</v>
      </c>
      <c r="E1474" t="n">
        <v>4701.9</v>
      </c>
      <c r="F1474" t="n">
        <v>0.05</v>
      </c>
      <c r="G1474" s="12" t="n">
        <v>129537.48</v>
      </c>
    </row>
    <row r="1475">
      <c r="A1475" s="11" t="n">
        <v>45698</v>
      </c>
      <c r="B1475" t="inlineStr">
        <is>
          <t>Ajah</t>
        </is>
      </c>
      <c r="C1475" t="inlineStr">
        <is>
          <t>Personal Care</t>
        </is>
      </c>
      <c r="D1475" t="n">
        <v>16</v>
      </c>
      <c r="E1475" t="n">
        <v>3914.21</v>
      </c>
      <c r="F1475" t="n">
        <v>0</v>
      </c>
      <c r="G1475" s="12" t="n">
        <v>62627.36</v>
      </c>
    </row>
    <row r="1476">
      <c r="A1476" s="11" t="n">
        <v>45698</v>
      </c>
      <c r="B1476" t="inlineStr">
        <is>
          <t>Ajah</t>
        </is>
      </c>
      <c r="C1476" t="inlineStr">
        <is>
          <t>Electronics</t>
        </is>
      </c>
      <c r="D1476" t="n">
        <v>4</v>
      </c>
      <c r="E1476" t="n">
        <v>39567.75</v>
      </c>
      <c r="F1476" t="n">
        <v>0.1</v>
      </c>
      <c r="G1476" s="12" t="n">
        <v>142443.89</v>
      </c>
    </row>
    <row r="1477">
      <c r="A1477" s="11" t="n">
        <v>45698</v>
      </c>
      <c r="B1477" t="inlineStr">
        <is>
          <t>Ajah</t>
        </is>
      </c>
      <c r="C1477" t="inlineStr">
        <is>
          <t>Fresh Produce</t>
        </is>
      </c>
      <c r="D1477" t="n">
        <v>44</v>
      </c>
      <c r="E1477" t="n">
        <v>2298.65</v>
      </c>
      <c r="F1477" t="n">
        <v>0</v>
      </c>
      <c r="G1477" s="12" t="n">
        <v>101140.53</v>
      </c>
    </row>
    <row r="1478">
      <c r="A1478" s="11" t="n">
        <v>45699</v>
      </c>
      <c r="B1478" t="inlineStr">
        <is>
          <t>Ikeja</t>
        </is>
      </c>
      <c r="C1478" t="inlineStr">
        <is>
          <t>Groceries</t>
        </is>
      </c>
      <c r="D1478" t="n">
        <v>58</v>
      </c>
      <c r="E1478" t="n">
        <v>3210.74</v>
      </c>
      <c r="F1478" t="n">
        <v>0.05</v>
      </c>
      <c r="G1478" s="12" t="n">
        <v>176911.76</v>
      </c>
    </row>
    <row r="1479">
      <c r="A1479" s="11" t="n">
        <v>45699</v>
      </c>
      <c r="B1479" t="inlineStr">
        <is>
          <t>Ikeja</t>
        </is>
      </c>
      <c r="C1479" t="inlineStr">
        <is>
          <t>Beverages</t>
        </is>
      </c>
      <c r="D1479" t="n">
        <v>98</v>
      </c>
      <c r="E1479" t="n">
        <v>1193.82</v>
      </c>
      <c r="F1479" t="n">
        <v>0.05</v>
      </c>
      <c r="G1479" s="12" t="n">
        <v>111144.89</v>
      </c>
    </row>
    <row r="1480">
      <c r="A1480" s="11" t="n">
        <v>45699</v>
      </c>
      <c r="B1480" t="inlineStr">
        <is>
          <t>Ikeja</t>
        </is>
      </c>
      <c r="C1480" t="inlineStr">
        <is>
          <t>Household</t>
        </is>
      </c>
      <c r="D1480" t="n">
        <v>39</v>
      </c>
      <c r="E1480" t="n">
        <v>4612.35</v>
      </c>
      <c r="F1480" t="n">
        <v>0</v>
      </c>
      <c r="G1480" s="12" t="n">
        <v>179881.52</v>
      </c>
    </row>
    <row r="1481">
      <c r="A1481" s="11" t="n">
        <v>45699</v>
      </c>
      <c r="B1481" t="inlineStr">
        <is>
          <t>Ikeja</t>
        </is>
      </c>
      <c r="C1481" t="inlineStr">
        <is>
          <t>Personal Care</t>
        </is>
      </c>
      <c r="D1481" t="n">
        <v>34</v>
      </c>
      <c r="E1481" t="n">
        <v>3987.65</v>
      </c>
      <c r="F1481" t="n">
        <v>0</v>
      </c>
      <c r="G1481" s="12" t="n">
        <v>135580.02</v>
      </c>
    </row>
    <row r="1482">
      <c r="A1482" s="11" t="n">
        <v>45699</v>
      </c>
      <c r="B1482" t="inlineStr">
        <is>
          <t>Ikeja</t>
        </is>
      </c>
      <c r="C1482" t="inlineStr">
        <is>
          <t>Electronics</t>
        </is>
      </c>
      <c r="D1482" t="n">
        <v>5</v>
      </c>
      <c r="E1482" t="n">
        <v>38945.89</v>
      </c>
      <c r="F1482" t="n">
        <v>0</v>
      </c>
      <c r="G1482" s="12" t="n">
        <v>194729.44</v>
      </c>
    </row>
    <row r="1483">
      <c r="A1483" s="11" t="n">
        <v>45699</v>
      </c>
      <c r="B1483" t="inlineStr">
        <is>
          <t>Ikeja</t>
        </is>
      </c>
      <c r="C1483" t="inlineStr">
        <is>
          <t>Fresh Produce</t>
        </is>
      </c>
      <c r="D1483" t="n">
        <v>78</v>
      </c>
      <c r="E1483" t="n">
        <v>2216.39</v>
      </c>
      <c r="F1483" t="n">
        <v>0</v>
      </c>
      <c r="G1483" s="12" t="n">
        <v>172878.19</v>
      </c>
    </row>
    <row r="1484">
      <c r="A1484" s="11" t="n">
        <v>45699</v>
      </c>
      <c r="B1484" t="inlineStr">
        <is>
          <t>Lekki</t>
        </is>
      </c>
      <c r="C1484" t="inlineStr">
        <is>
          <t>Groceries</t>
        </is>
      </c>
      <c r="D1484" t="n">
        <v>61</v>
      </c>
      <c r="E1484" t="n">
        <v>3531.32</v>
      </c>
      <c r="F1484" t="n">
        <v>0</v>
      </c>
      <c r="G1484" s="12" t="n">
        <v>215410.6</v>
      </c>
    </row>
    <row r="1485">
      <c r="A1485" s="11" t="n">
        <v>45699</v>
      </c>
      <c r="B1485" t="inlineStr">
        <is>
          <t>Lekki</t>
        </is>
      </c>
      <c r="C1485" t="inlineStr">
        <is>
          <t>Beverages</t>
        </is>
      </c>
      <c r="D1485" t="n">
        <v>95</v>
      </c>
      <c r="E1485" t="n">
        <v>1154.25</v>
      </c>
      <c r="F1485" t="n">
        <v>0.05</v>
      </c>
      <c r="G1485" s="12" t="n">
        <v>104171.28</v>
      </c>
    </row>
    <row r="1486">
      <c r="A1486" s="11" t="n">
        <v>45699</v>
      </c>
      <c r="B1486" t="inlineStr">
        <is>
          <t>Lekki</t>
        </is>
      </c>
      <c r="C1486" t="inlineStr">
        <is>
          <t>Household</t>
        </is>
      </c>
      <c r="D1486" t="n">
        <v>38</v>
      </c>
      <c r="E1486" t="n">
        <v>4792.69</v>
      </c>
      <c r="F1486" t="n">
        <v>0</v>
      </c>
      <c r="G1486" s="12" t="n">
        <v>182122.31</v>
      </c>
    </row>
    <row r="1487">
      <c r="A1487" s="11" t="n">
        <v>45699</v>
      </c>
      <c r="B1487" t="inlineStr">
        <is>
          <t>Lekki</t>
        </is>
      </c>
      <c r="C1487" t="inlineStr">
        <is>
          <t>Personal Care</t>
        </is>
      </c>
      <c r="D1487" t="n">
        <v>44</v>
      </c>
      <c r="E1487" t="n">
        <v>3890.65</v>
      </c>
      <c r="F1487" t="n">
        <v>0</v>
      </c>
      <c r="G1487" s="12" t="n">
        <v>171188.81</v>
      </c>
    </row>
    <row r="1488">
      <c r="A1488" s="11" t="n">
        <v>45699</v>
      </c>
      <c r="B1488" t="inlineStr">
        <is>
          <t>Lekki</t>
        </is>
      </c>
      <c r="C1488" t="inlineStr">
        <is>
          <t>Electronics</t>
        </is>
      </c>
      <c r="D1488" t="n">
        <v>6</v>
      </c>
      <c r="E1488" t="n">
        <v>37901.66</v>
      </c>
      <c r="F1488" t="n">
        <v>0</v>
      </c>
      <c r="G1488" s="12" t="n">
        <v>227409.94</v>
      </c>
    </row>
    <row r="1489">
      <c r="A1489" s="11" t="n">
        <v>45699</v>
      </c>
      <c r="B1489" t="inlineStr">
        <is>
          <t>Lekki</t>
        </is>
      </c>
      <c r="C1489" t="inlineStr">
        <is>
          <t>Fresh Produce</t>
        </is>
      </c>
      <c r="D1489" t="n">
        <v>70</v>
      </c>
      <c r="E1489" t="n">
        <v>2183.74</v>
      </c>
      <c r="F1489" t="n">
        <v>0.05</v>
      </c>
      <c r="G1489" s="12" t="n">
        <v>145218.78</v>
      </c>
    </row>
    <row r="1490">
      <c r="A1490" s="11" t="n">
        <v>45699</v>
      </c>
      <c r="B1490" t="inlineStr">
        <is>
          <t>Victoria Island</t>
        </is>
      </c>
      <c r="C1490" t="inlineStr">
        <is>
          <t>Groceries</t>
        </is>
      </c>
      <c r="D1490" t="n">
        <v>85</v>
      </c>
      <c r="E1490" t="n">
        <v>3453.15</v>
      </c>
      <c r="F1490" t="n">
        <v>0.05</v>
      </c>
      <c r="G1490" s="12" t="n">
        <v>278841.75</v>
      </c>
    </row>
    <row r="1491">
      <c r="A1491" s="11" t="n">
        <v>45699</v>
      </c>
      <c r="B1491" t="inlineStr">
        <is>
          <t>Victoria Island</t>
        </is>
      </c>
      <c r="C1491" t="inlineStr">
        <is>
          <t>Beverages</t>
        </is>
      </c>
      <c r="D1491" t="n">
        <v>122</v>
      </c>
      <c r="E1491" t="n">
        <v>1192.29</v>
      </c>
      <c r="F1491" t="n">
        <v>0</v>
      </c>
      <c r="G1491" s="12" t="n">
        <v>145459.4</v>
      </c>
    </row>
    <row r="1492">
      <c r="A1492" s="11" t="n">
        <v>45699</v>
      </c>
      <c r="B1492" t="inlineStr">
        <is>
          <t>Victoria Island</t>
        </is>
      </c>
      <c r="C1492" t="inlineStr">
        <is>
          <t>Household</t>
        </is>
      </c>
      <c r="D1492" t="n">
        <v>42</v>
      </c>
      <c r="E1492" t="n">
        <v>4919.64</v>
      </c>
      <c r="F1492" t="n">
        <v>0.1</v>
      </c>
      <c r="G1492" s="12" t="n">
        <v>185962.29</v>
      </c>
    </row>
    <row r="1493">
      <c r="A1493" s="11" t="n">
        <v>45699</v>
      </c>
      <c r="B1493" t="inlineStr">
        <is>
          <t>Victoria Island</t>
        </is>
      </c>
      <c r="C1493" t="inlineStr">
        <is>
          <t>Personal Care</t>
        </is>
      </c>
      <c r="D1493" t="n">
        <v>27</v>
      </c>
      <c r="E1493" t="n">
        <v>3987.72</v>
      </c>
      <c r="F1493" t="n">
        <v>0</v>
      </c>
      <c r="G1493" s="12" t="n">
        <v>107668.41</v>
      </c>
    </row>
    <row r="1494">
      <c r="A1494" s="11" t="n">
        <v>45699</v>
      </c>
      <c r="B1494" t="inlineStr">
        <is>
          <t>Victoria Island</t>
        </is>
      </c>
      <c r="C1494" t="inlineStr">
        <is>
          <t>Electronics</t>
        </is>
      </c>
      <c r="D1494" t="n">
        <v>7</v>
      </c>
      <c r="E1494" t="n">
        <v>38716.81</v>
      </c>
      <c r="F1494" t="n">
        <v>0</v>
      </c>
      <c r="G1494" s="12" t="n">
        <v>271017.66</v>
      </c>
    </row>
    <row r="1495">
      <c r="A1495" s="11" t="n">
        <v>45699</v>
      </c>
      <c r="B1495" t="inlineStr">
        <is>
          <t>Victoria Island</t>
        </is>
      </c>
      <c r="C1495" t="inlineStr">
        <is>
          <t>Fresh Produce</t>
        </is>
      </c>
      <c r="D1495" t="n">
        <v>79</v>
      </c>
      <c r="E1495" t="n">
        <v>2144.62</v>
      </c>
      <c r="F1495" t="n">
        <v>0</v>
      </c>
      <c r="G1495" s="12" t="n">
        <v>169424.8</v>
      </c>
    </row>
    <row r="1496">
      <c r="A1496" s="11" t="n">
        <v>45699</v>
      </c>
      <c r="B1496" t="inlineStr">
        <is>
          <t>Surulere</t>
        </is>
      </c>
      <c r="C1496" t="inlineStr">
        <is>
          <t>Groceries</t>
        </is>
      </c>
      <c r="D1496" t="n">
        <v>56</v>
      </c>
      <c r="E1496" t="n">
        <v>3502.35</v>
      </c>
      <c r="F1496" t="n">
        <v>0</v>
      </c>
      <c r="G1496" s="12" t="n">
        <v>196131.42</v>
      </c>
    </row>
    <row r="1497">
      <c r="A1497" s="11" t="n">
        <v>45699</v>
      </c>
      <c r="B1497" t="inlineStr">
        <is>
          <t>Surulere</t>
        </is>
      </c>
      <c r="C1497" t="inlineStr">
        <is>
          <t>Beverages</t>
        </is>
      </c>
      <c r="D1497" t="n">
        <v>83</v>
      </c>
      <c r="E1497" t="n">
        <v>1149.02</v>
      </c>
      <c r="F1497" t="n">
        <v>0</v>
      </c>
      <c r="G1497" s="12" t="n">
        <v>95368.57000000001</v>
      </c>
    </row>
    <row r="1498">
      <c r="A1498" s="11" t="n">
        <v>45699</v>
      </c>
      <c r="B1498" t="inlineStr">
        <is>
          <t>Surulere</t>
        </is>
      </c>
      <c r="C1498" t="inlineStr">
        <is>
          <t>Household</t>
        </is>
      </c>
      <c r="D1498" t="n">
        <v>23</v>
      </c>
      <c r="E1498" t="n">
        <v>5021.23</v>
      </c>
      <c r="F1498" t="n">
        <v>0</v>
      </c>
      <c r="G1498" s="12" t="n">
        <v>115488.2</v>
      </c>
    </row>
    <row r="1499">
      <c r="A1499" s="11" t="n">
        <v>45699</v>
      </c>
      <c r="B1499" t="inlineStr">
        <is>
          <t>Surulere</t>
        </is>
      </c>
      <c r="C1499" t="inlineStr">
        <is>
          <t>Personal Care</t>
        </is>
      </c>
      <c r="D1499" t="n">
        <v>22</v>
      </c>
      <c r="E1499" t="n">
        <v>3944</v>
      </c>
      <c r="F1499" t="n">
        <v>0</v>
      </c>
      <c r="G1499" s="12" t="n">
        <v>86768.07000000001</v>
      </c>
    </row>
    <row r="1500">
      <c r="A1500" s="11" t="n">
        <v>45699</v>
      </c>
      <c r="B1500" t="inlineStr">
        <is>
          <t>Surulere</t>
        </is>
      </c>
      <c r="C1500" t="inlineStr">
        <is>
          <t>Electronics</t>
        </is>
      </c>
      <c r="D1500" t="n">
        <v>6</v>
      </c>
      <c r="E1500" t="n">
        <v>34373.22</v>
      </c>
      <c r="F1500" t="n">
        <v>0</v>
      </c>
      <c r="G1500" s="12" t="n">
        <v>206239.3</v>
      </c>
    </row>
    <row r="1501">
      <c r="A1501" s="11" t="n">
        <v>45699</v>
      </c>
      <c r="B1501" t="inlineStr">
        <is>
          <t>Surulere</t>
        </is>
      </c>
      <c r="C1501" t="inlineStr">
        <is>
          <t>Fresh Produce</t>
        </is>
      </c>
      <c r="D1501" t="n">
        <v>57</v>
      </c>
      <c r="E1501" t="n">
        <v>2287.56</v>
      </c>
      <c r="F1501" t="n">
        <v>0</v>
      </c>
      <c r="G1501" s="12" t="n">
        <v>130391.07</v>
      </c>
    </row>
    <row r="1502">
      <c r="A1502" s="11" t="n">
        <v>45699</v>
      </c>
      <c r="B1502" t="inlineStr">
        <is>
          <t>Yaba</t>
        </is>
      </c>
      <c r="C1502" t="inlineStr">
        <is>
          <t>Groceries</t>
        </is>
      </c>
      <c r="D1502" t="n">
        <v>53</v>
      </c>
      <c r="E1502" t="n">
        <v>3582.69</v>
      </c>
      <c r="F1502" t="n">
        <v>0.1</v>
      </c>
      <c r="G1502" s="12" t="n">
        <v>170894.31</v>
      </c>
    </row>
    <row r="1503">
      <c r="A1503" s="11" t="n">
        <v>45699</v>
      </c>
      <c r="B1503" t="inlineStr">
        <is>
          <t>Yaba</t>
        </is>
      </c>
      <c r="C1503" t="inlineStr">
        <is>
          <t>Beverages</t>
        </is>
      </c>
      <c r="D1503" t="n">
        <v>72</v>
      </c>
      <c r="E1503" t="n">
        <v>1118.76</v>
      </c>
      <c r="F1503" t="n">
        <v>0</v>
      </c>
      <c r="G1503" s="12" t="n">
        <v>80550.50999999999</v>
      </c>
    </row>
    <row r="1504">
      <c r="A1504" s="11" t="n">
        <v>45699</v>
      </c>
      <c r="B1504" t="inlineStr">
        <is>
          <t>Yaba</t>
        </is>
      </c>
      <c r="C1504" t="inlineStr">
        <is>
          <t>Household</t>
        </is>
      </c>
      <c r="D1504" t="n">
        <v>33</v>
      </c>
      <c r="E1504" t="n">
        <v>4802.57</v>
      </c>
      <c r="F1504" t="n">
        <v>0.05</v>
      </c>
      <c r="G1504" s="12" t="n">
        <v>150560.67</v>
      </c>
    </row>
    <row r="1505">
      <c r="A1505" s="11" t="n">
        <v>45699</v>
      </c>
      <c r="B1505" t="inlineStr">
        <is>
          <t>Yaba</t>
        </is>
      </c>
      <c r="C1505" t="inlineStr">
        <is>
          <t>Personal Care</t>
        </is>
      </c>
      <c r="D1505" t="n">
        <v>29</v>
      </c>
      <c r="E1505" t="n">
        <v>3843.79</v>
      </c>
      <c r="F1505" t="n">
        <v>0</v>
      </c>
      <c r="G1505" s="12" t="n">
        <v>111469.88</v>
      </c>
    </row>
    <row r="1506">
      <c r="A1506" s="11" t="n">
        <v>45699</v>
      </c>
      <c r="B1506" t="inlineStr">
        <is>
          <t>Yaba</t>
        </is>
      </c>
      <c r="C1506" t="inlineStr">
        <is>
          <t>Electronics</t>
        </is>
      </c>
      <c r="D1506" t="n">
        <v>7</v>
      </c>
      <c r="E1506" t="n">
        <v>37144.57</v>
      </c>
      <c r="F1506" t="n">
        <v>0</v>
      </c>
      <c r="G1506" s="12" t="n">
        <v>260012</v>
      </c>
    </row>
    <row r="1507">
      <c r="A1507" s="11" t="n">
        <v>45699</v>
      </c>
      <c r="B1507" t="inlineStr">
        <is>
          <t>Yaba</t>
        </is>
      </c>
      <c r="C1507" t="inlineStr">
        <is>
          <t>Fresh Produce</t>
        </is>
      </c>
      <c r="D1507" t="n">
        <v>61</v>
      </c>
      <c r="E1507" t="n">
        <v>2266.8</v>
      </c>
      <c r="F1507" t="n">
        <v>0.1</v>
      </c>
      <c r="G1507" s="12" t="n">
        <v>124447.13</v>
      </c>
    </row>
    <row r="1508">
      <c r="A1508" s="11" t="n">
        <v>45699</v>
      </c>
      <c r="B1508" t="inlineStr">
        <is>
          <t>Ajah</t>
        </is>
      </c>
      <c r="C1508" t="inlineStr">
        <is>
          <t>Groceries</t>
        </is>
      </c>
      <c r="D1508" t="n">
        <v>46</v>
      </c>
      <c r="E1508" t="n">
        <v>3712.93</v>
      </c>
      <c r="F1508" t="n">
        <v>0.1</v>
      </c>
      <c r="G1508" s="12" t="n">
        <v>153715.45</v>
      </c>
    </row>
    <row r="1509">
      <c r="A1509" s="11" t="n">
        <v>45699</v>
      </c>
      <c r="B1509" t="inlineStr">
        <is>
          <t>Ajah</t>
        </is>
      </c>
      <c r="C1509" t="inlineStr">
        <is>
          <t>Beverages</t>
        </is>
      </c>
      <c r="D1509" t="n">
        <v>71</v>
      </c>
      <c r="E1509" t="n">
        <v>1229.83</v>
      </c>
      <c r="F1509" t="n">
        <v>0</v>
      </c>
      <c r="G1509" s="12" t="n">
        <v>87318.24000000001</v>
      </c>
    </row>
    <row r="1510">
      <c r="A1510" s="11" t="n">
        <v>45699</v>
      </c>
      <c r="B1510" t="inlineStr">
        <is>
          <t>Ajah</t>
        </is>
      </c>
      <c r="C1510" t="inlineStr">
        <is>
          <t>Household</t>
        </is>
      </c>
      <c r="D1510" t="n">
        <v>20</v>
      </c>
      <c r="E1510" t="n">
        <v>4658.78</v>
      </c>
      <c r="F1510" t="n">
        <v>0</v>
      </c>
      <c r="G1510" s="12" t="n">
        <v>93175.66</v>
      </c>
    </row>
    <row r="1511">
      <c r="A1511" s="11" t="n">
        <v>45699</v>
      </c>
      <c r="B1511" t="inlineStr">
        <is>
          <t>Ajah</t>
        </is>
      </c>
      <c r="C1511" t="inlineStr">
        <is>
          <t>Personal Care</t>
        </is>
      </c>
      <c r="D1511" t="n">
        <v>14</v>
      </c>
      <c r="E1511" t="n">
        <v>4218.05</v>
      </c>
      <c r="F1511" t="n">
        <v>0</v>
      </c>
      <c r="G1511" s="12" t="n">
        <v>59052.68</v>
      </c>
    </row>
    <row r="1512">
      <c r="A1512" s="11" t="n">
        <v>45699</v>
      </c>
      <c r="B1512" t="inlineStr">
        <is>
          <t>Ajah</t>
        </is>
      </c>
      <c r="C1512" t="inlineStr">
        <is>
          <t>Electronics</t>
        </is>
      </c>
      <c r="D1512" t="n">
        <v>5</v>
      </c>
      <c r="E1512" t="n">
        <v>35855.87</v>
      </c>
      <c r="F1512" t="n">
        <v>0</v>
      </c>
      <c r="G1512" s="12" t="n">
        <v>179279.36</v>
      </c>
    </row>
    <row r="1513">
      <c r="A1513" s="11" t="n">
        <v>45699</v>
      </c>
      <c r="B1513" t="inlineStr">
        <is>
          <t>Ajah</t>
        </is>
      </c>
      <c r="C1513" t="inlineStr">
        <is>
          <t>Fresh Produce</t>
        </is>
      </c>
      <c r="D1513" t="n">
        <v>56</v>
      </c>
      <c r="E1513" t="n">
        <v>2176.96</v>
      </c>
      <c r="F1513" t="n">
        <v>0</v>
      </c>
      <c r="G1513" s="12" t="n">
        <v>121909.72</v>
      </c>
    </row>
    <row r="1514">
      <c r="A1514" s="11" t="n">
        <v>45700</v>
      </c>
      <c r="B1514" t="inlineStr">
        <is>
          <t>Ikeja</t>
        </is>
      </c>
      <c r="C1514" t="inlineStr">
        <is>
          <t>Groceries</t>
        </is>
      </c>
      <c r="D1514" t="n">
        <v>78</v>
      </c>
      <c r="E1514" t="n">
        <v>3433.09</v>
      </c>
      <c r="F1514" t="n">
        <v>0</v>
      </c>
      <c r="G1514" s="12" t="n">
        <v>267780.69</v>
      </c>
    </row>
    <row r="1515">
      <c r="A1515" s="11" t="n">
        <v>45700</v>
      </c>
      <c r="B1515" t="inlineStr">
        <is>
          <t>Ikeja</t>
        </is>
      </c>
      <c r="C1515" t="inlineStr">
        <is>
          <t>Beverages</t>
        </is>
      </c>
      <c r="D1515" t="n">
        <v>93</v>
      </c>
      <c r="E1515" t="n">
        <v>1308.94</v>
      </c>
      <c r="F1515" t="n">
        <v>0</v>
      </c>
      <c r="G1515" s="12" t="n">
        <v>121731.55</v>
      </c>
    </row>
    <row r="1516">
      <c r="A1516" s="11" t="n">
        <v>45700</v>
      </c>
      <c r="B1516" t="inlineStr">
        <is>
          <t>Ikeja</t>
        </is>
      </c>
      <c r="C1516" t="inlineStr">
        <is>
          <t>Household</t>
        </is>
      </c>
      <c r="D1516" t="n">
        <v>50</v>
      </c>
      <c r="E1516" t="n">
        <v>4478.41</v>
      </c>
      <c r="F1516" t="n">
        <v>0</v>
      </c>
      <c r="G1516" s="12" t="n">
        <v>223920.52</v>
      </c>
    </row>
    <row r="1517">
      <c r="A1517" s="11" t="n">
        <v>45700</v>
      </c>
      <c r="B1517" t="inlineStr">
        <is>
          <t>Ikeja</t>
        </is>
      </c>
      <c r="C1517" t="inlineStr">
        <is>
          <t>Personal Care</t>
        </is>
      </c>
      <c r="D1517" t="n">
        <v>39</v>
      </c>
      <c r="E1517" t="n">
        <v>3778.25</v>
      </c>
      <c r="F1517" t="n">
        <v>0</v>
      </c>
      <c r="G1517" s="12" t="n">
        <v>147351.72</v>
      </c>
    </row>
    <row r="1518">
      <c r="A1518" s="11" t="n">
        <v>45700</v>
      </c>
      <c r="B1518" t="inlineStr">
        <is>
          <t>Ikeja</t>
        </is>
      </c>
      <c r="C1518" t="inlineStr">
        <is>
          <t>Electronics</t>
        </is>
      </c>
      <c r="D1518" t="n">
        <v>11</v>
      </c>
      <c r="E1518" t="n">
        <v>38803.5</v>
      </c>
      <c r="F1518" t="n">
        <v>0</v>
      </c>
      <c r="G1518" s="12" t="n">
        <v>426838.47</v>
      </c>
    </row>
    <row r="1519">
      <c r="A1519" s="11" t="n">
        <v>45700</v>
      </c>
      <c r="B1519" t="inlineStr">
        <is>
          <t>Ikeja</t>
        </is>
      </c>
      <c r="C1519" t="inlineStr">
        <is>
          <t>Fresh Produce</t>
        </is>
      </c>
      <c r="D1519" t="n">
        <v>70</v>
      </c>
      <c r="E1519" t="n">
        <v>2203.71</v>
      </c>
      <c r="F1519" t="n">
        <v>0</v>
      </c>
      <c r="G1519" s="12" t="n">
        <v>154259.79</v>
      </c>
    </row>
    <row r="1520">
      <c r="A1520" s="11" t="n">
        <v>45700</v>
      </c>
      <c r="B1520" t="inlineStr">
        <is>
          <t>Lekki</t>
        </is>
      </c>
      <c r="C1520" t="inlineStr">
        <is>
          <t>Groceries</t>
        </is>
      </c>
      <c r="D1520" t="n">
        <v>59</v>
      </c>
      <c r="E1520" t="n">
        <v>3730.17</v>
      </c>
      <c r="F1520" t="n">
        <v>0</v>
      </c>
      <c r="G1520" s="12" t="n">
        <v>220079.74</v>
      </c>
    </row>
    <row r="1521">
      <c r="A1521" s="11" t="n">
        <v>45700</v>
      </c>
      <c r="B1521" t="inlineStr">
        <is>
          <t>Lekki</t>
        </is>
      </c>
      <c r="C1521" t="inlineStr">
        <is>
          <t>Beverages</t>
        </is>
      </c>
      <c r="D1521" t="n">
        <v>83</v>
      </c>
      <c r="E1521" t="n">
        <v>1119.98</v>
      </c>
      <c r="F1521" t="n">
        <v>0</v>
      </c>
      <c r="G1521" s="12" t="n">
        <v>92958.38</v>
      </c>
    </row>
    <row r="1522">
      <c r="A1522" s="11" t="n">
        <v>45700</v>
      </c>
      <c r="B1522" t="inlineStr">
        <is>
          <t>Lekki</t>
        </is>
      </c>
      <c r="C1522" t="inlineStr">
        <is>
          <t>Household</t>
        </is>
      </c>
      <c r="D1522" t="n">
        <v>35</v>
      </c>
      <c r="E1522" t="n">
        <v>4761.98</v>
      </c>
      <c r="F1522" t="n">
        <v>0</v>
      </c>
      <c r="G1522" s="12" t="n">
        <v>166669.22</v>
      </c>
    </row>
    <row r="1523">
      <c r="A1523" s="11" t="n">
        <v>45700</v>
      </c>
      <c r="B1523" t="inlineStr">
        <is>
          <t>Lekki</t>
        </is>
      </c>
      <c r="C1523" t="inlineStr">
        <is>
          <t>Personal Care</t>
        </is>
      </c>
      <c r="D1523" t="n">
        <v>27</v>
      </c>
      <c r="E1523" t="n">
        <v>3754.28</v>
      </c>
      <c r="F1523" t="n">
        <v>0</v>
      </c>
      <c r="G1523" s="12" t="n">
        <v>101365.63</v>
      </c>
    </row>
    <row r="1524">
      <c r="A1524" s="11" t="n">
        <v>45700</v>
      </c>
      <c r="B1524" t="inlineStr">
        <is>
          <t>Lekki</t>
        </is>
      </c>
      <c r="C1524" t="inlineStr">
        <is>
          <t>Electronics</t>
        </is>
      </c>
      <c r="D1524" t="n">
        <v>7</v>
      </c>
      <c r="E1524" t="n">
        <v>37800.45</v>
      </c>
      <c r="F1524" t="n">
        <v>0.1</v>
      </c>
      <c r="G1524" s="12" t="n">
        <v>238142.81</v>
      </c>
    </row>
    <row r="1525">
      <c r="A1525" s="11" t="n">
        <v>45700</v>
      </c>
      <c r="B1525" t="inlineStr">
        <is>
          <t>Lekki</t>
        </is>
      </c>
      <c r="C1525" t="inlineStr">
        <is>
          <t>Fresh Produce</t>
        </is>
      </c>
      <c r="D1525" t="n">
        <v>74</v>
      </c>
      <c r="E1525" t="n">
        <v>2243.04</v>
      </c>
      <c r="F1525" t="n">
        <v>0</v>
      </c>
      <c r="G1525" s="12" t="n">
        <v>165985.11</v>
      </c>
    </row>
    <row r="1526">
      <c r="A1526" s="11" t="n">
        <v>45700</v>
      </c>
      <c r="B1526" t="inlineStr">
        <is>
          <t>Victoria Island</t>
        </is>
      </c>
      <c r="C1526" t="inlineStr">
        <is>
          <t>Groceries</t>
        </is>
      </c>
      <c r="D1526" t="n">
        <v>84</v>
      </c>
      <c r="E1526" t="n">
        <v>3380.55</v>
      </c>
      <c r="F1526" t="n">
        <v>0</v>
      </c>
      <c r="G1526" s="12" t="n">
        <v>283966.46</v>
      </c>
    </row>
    <row r="1527">
      <c r="A1527" s="11" t="n">
        <v>45700</v>
      </c>
      <c r="B1527" t="inlineStr">
        <is>
          <t>Victoria Island</t>
        </is>
      </c>
      <c r="C1527" t="inlineStr">
        <is>
          <t>Beverages</t>
        </is>
      </c>
      <c r="D1527" t="n">
        <v>101</v>
      </c>
      <c r="E1527" t="n">
        <v>1196.71</v>
      </c>
      <c r="F1527" t="n">
        <v>0</v>
      </c>
      <c r="G1527" s="12" t="n">
        <v>120867.54</v>
      </c>
    </row>
    <row r="1528">
      <c r="A1528" s="11" t="n">
        <v>45700</v>
      </c>
      <c r="B1528" t="inlineStr">
        <is>
          <t>Victoria Island</t>
        </is>
      </c>
      <c r="C1528" t="inlineStr">
        <is>
          <t>Household</t>
        </is>
      </c>
      <c r="D1528" t="n">
        <v>50</v>
      </c>
      <c r="E1528" t="n">
        <v>4860.78</v>
      </c>
      <c r="F1528" t="n">
        <v>0</v>
      </c>
      <c r="G1528" s="12" t="n">
        <v>243039.18</v>
      </c>
    </row>
    <row r="1529">
      <c r="A1529" s="11" t="n">
        <v>45700</v>
      </c>
      <c r="B1529" t="inlineStr">
        <is>
          <t>Victoria Island</t>
        </is>
      </c>
      <c r="C1529" t="inlineStr">
        <is>
          <t>Personal Care</t>
        </is>
      </c>
      <c r="D1529" t="n">
        <v>42</v>
      </c>
      <c r="E1529" t="n">
        <v>4218.32</v>
      </c>
      <c r="F1529" t="n">
        <v>0</v>
      </c>
      <c r="G1529" s="12" t="n">
        <v>177169.31</v>
      </c>
    </row>
    <row r="1530">
      <c r="A1530" s="11" t="n">
        <v>45700</v>
      </c>
      <c r="B1530" t="inlineStr">
        <is>
          <t>Victoria Island</t>
        </is>
      </c>
      <c r="C1530" t="inlineStr">
        <is>
          <t>Electronics</t>
        </is>
      </c>
      <c r="D1530" t="n">
        <v>7</v>
      </c>
      <c r="E1530" t="n">
        <v>35166.56</v>
      </c>
      <c r="F1530" t="n">
        <v>0</v>
      </c>
      <c r="G1530" s="12" t="n">
        <v>246165.95</v>
      </c>
    </row>
    <row r="1531">
      <c r="A1531" s="11" t="n">
        <v>45700</v>
      </c>
      <c r="B1531" t="inlineStr">
        <is>
          <t>Victoria Island</t>
        </is>
      </c>
      <c r="C1531" t="inlineStr">
        <is>
          <t>Fresh Produce</t>
        </is>
      </c>
      <c r="D1531" t="n">
        <v>80</v>
      </c>
      <c r="E1531" t="n">
        <v>2051.69</v>
      </c>
      <c r="F1531" t="n">
        <v>0</v>
      </c>
      <c r="G1531" s="12" t="n">
        <v>164134.98</v>
      </c>
    </row>
    <row r="1532">
      <c r="A1532" s="11" t="n">
        <v>45700</v>
      </c>
      <c r="B1532" t="inlineStr">
        <is>
          <t>Surulere</t>
        </is>
      </c>
      <c r="C1532" t="inlineStr">
        <is>
          <t>Groceries</t>
        </is>
      </c>
      <c r="D1532" t="n">
        <v>49</v>
      </c>
      <c r="E1532" t="n">
        <v>3328.29</v>
      </c>
      <c r="F1532" t="n">
        <v>0</v>
      </c>
      <c r="G1532" s="12" t="n">
        <v>163086.17</v>
      </c>
    </row>
    <row r="1533">
      <c r="A1533" s="11" t="n">
        <v>45700</v>
      </c>
      <c r="B1533" t="inlineStr">
        <is>
          <t>Surulere</t>
        </is>
      </c>
      <c r="C1533" t="inlineStr">
        <is>
          <t>Beverages</t>
        </is>
      </c>
      <c r="D1533" t="n">
        <v>79</v>
      </c>
      <c r="E1533" t="n">
        <v>1162.9</v>
      </c>
      <c r="F1533" t="n">
        <v>0.05</v>
      </c>
      <c r="G1533" s="12" t="n">
        <v>87275.92999999999</v>
      </c>
    </row>
    <row r="1534">
      <c r="A1534" s="11" t="n">
        <v>45700</v>
      </c>
      <c r="B1534" t="inlineStr">
        <is>
          <t>Surulere</t>
        </is>
      </c>
      <c r="C1534" t="inlineStr">
        <is>
          <t>Household</t>
        </is>
      </c>
      <c r="D1534" t="n">
        <v>30</v>
      </c>
      <c r="E1534" t="n">
        <v>4705.28</v>
      </c>
      <c r="F1534" t="n">
        <v>0</v>
      </c>
      <c r="G1534" s="12" t="n">
        <v>141158.37</v>
      </c>
    </row>
    <row r="1535">
      <c r="A1535" s="11" t="n">
        <v>45700</v>
      </c>
      <c r="B1535" t="inlineStr">
        <is>
          <t>Surulere</t>
        </is>
      </c>
      <c r="C1535" t="inlineStr">
        <is>
          <t>Personal Care</t>
        </is>
      </c>
      <c r="D1535" t="n">
        <v>31</v>
      </c>
      <c r="E1535" t="n">
        <v>4042.78</v>
      </c>
      <c r="F1535" t="n">
        <v>0</v>
      </c>
      <c r="G1535" s="12" t="n">
        <v>125326.24</v>
      </c>
    </row>
    <row r="1536">
      <c r="A1536" s="11" t="n">
        <v>45700</v>
      </c>
      <c r="B1536" t="inlineStr">
        <is>
          <t>Surulere</t>
        </is>
      </c>
      <c r="C1536" t="inlineStr">
        <is>
          <t>Electronics</t>
        </is>
      </c>
      <c r="D1536" t="n">
        <v>5</v>
      </c>
      <c r="E1536" t="n">
        <v>35526.64</v>
      </c>
      <c r="F1536" t="n">
        <v>0.1</v>
      </c>
      <c r="G1536" s="12" t="n">
        <v>159869.9</v>
      </c>
    </row>
    <row r="1537">
      <c r="A1537" s="11" t="n">
        <v>45700</v>
      </c>
      <c r="B1537" t="inlineStr">
        <is>
          <t>Surulere</t>
        </is>
      </c>
      <c r="C1537" t="inlineStr">
        <is>
          <t>Fresh Produce</t>
        </is>
      </c>
      <c r="D1537" t="n">
        <v>59</v>
      </c>
      <c r="E1537" t="n">
        <v>2344.49</v>
      </c>
      <c r="F1537" t="n">
        <v>0.1</v>
      </c>
      <c r="G1537" s="12" t="n">
        <v>124492.41</v>
      </c>
    </row>
    <row r="1538">
      <c r="A1538" s="11" t="n">
        <v>45700</v>
      </c>
      <c r="B1538" t="inlineStr">
        <is>
          <t>Yaba</t>
        </is>
      </c>
      <c r="C1538" t="inlineStr">
        <is>
          <t>Groceries</t>
        </is>
      </c>
      <c r="D1538" t="n">
        <v>55</v>
      </c>
      <c r="E1538" t="n">
        <v>3210.52</v>
      </c>
      <c r="F1538" t="n">
        <v>0</v>
      </c>
      <c r="G1538" s="12" t="n">
        <v>176578.53</v>
      </c>
    </row>
    <row r="1539">
      <c r="A1539" s="11" t="n">
        <v>45700</v>
      </c>
      <c r="B1539" t="inlineStr">
        <is>
          <t>Yaba</t>
        </is>
      </c>
      <c r="C1539" t="inlineStr">
        <is>
          <t>Beverages</t>
        </is>
      </c>
      <c r="D1539" t="n">
        <v>76</v>
      </c>
      <c r="E1539" t="n">
        <v>1248.14</v>
      </c>
      <c r="F1539" t="n">
        <v>0</v>
      </c>
      <c r="G1539" s="12" t="n">
        <v>94858.92999999999</v>
      </c>
    </row>
    <row r="1540">
      <c r="A1540" s="11" t="n">
        <v>45700</v>
      </c>
      <c r="B1540" t="inlineStr">
        <is>
          <t>Yaba</t>
        </is>
      </c>
      <c r="C1540" t="inlineStr">
        <is>
          <t>Household</t>
        </is>
      </c>
      <c r="D1540" t="n">
        <v>20</v>
      </c>
      <c r="E1540" t="n">
        <v>4906.64</v>
      </c>
      <c r="F1540" t="n">
        <v>0</v>
      </c>
      <c r="G1540" s="12" t="n">
        <v>98132.72</v>
      </c>
    </row>
    <row r="1541">
      <c r="A1541" s="11" t="n">
        <v>45700</v>
      </c>
      <c r="B1541" t="inlineStr">
        <is>
          <t>Yaba</t>
        </is>
      </c>
      <c r="C1541" t="inlineStr">
        <is>
          <t>Personal Care</t>
        </is>
      </c>
      <c r="D1541" t="n">
        <v>21</v>
      </c>
      <c r="E1541" t="n">
        <v>4097.1</v>
      </c>
      <c r="F1541" t="n">
        <v>0</v>
      </c>
      <c r="G1541" s="12" t="n">
        <v>86039.17</v>
      </c>
    </row>
    <row r="1542">
      <c r="A1542" s="11" t="n">
        <v>45700</v>
      </c>
      <c r="B1542" t="inlineStr">
        <is>
          <t>Yaba</t>
        </is>
      </c>
      <c r="C1542" t="inlineStr">
        <is>
          <t>Electronics</t>
        </is>
      </c>
      <c r="D1542" t="n">
        <v>6</v>
      </c>
      <c r="E1542" t="n">
        <v>38499.45</v>
      </c>
      <c r="F1542" t="n">
        <v>0.1</v>
      </c>
      <c r="G1542" s="12" t="n">
        <v>207897.02</v>
      </c>
    </row>
    <row r="1543">
      <c r="A1543" s="11" t="n">
        <v>45700</v>
      </c>
      <c r="B1543" t="inlineStr">
        <is>
          <t>Yaba</t>
        </is>
      </c>
      <c r="C1543" t="inlineStr">
        <is>
          <t>Fresh Produce</t>
        </is>
      </c>
      <c r="D1543" t="n">
        <v>75</v>
      </c>
      <c r="E1543" t="n">
        <v>2343.53</v>
      </c>
      <c r="F1543" t="n">
        <v>0</v>
      </c>
      <c r="G1543" s="12" t="n">
        <v>175764.9</v>
      </c>
    </row>
    <row r="1544">
      <c r="A1544" s="11" t="n">
        <v>45700</v>
      </c>
      <c r="B1544" t="inlineStr">
        <is>
          <t>Ajah</t>
        </is>
      </c>
      <c r="C1544" t="inlineStr">
        <is>
          <t>Groceries</t>
        </is>
      </c>
      <c r="D1544" t="n">
        <v>46</v>
      </c>
      <c r="E1544" t="n">
        <v>3799.56</v>
      </c>
      <c r="F1544" t="n">
        <v>0</v>
      </c>
      <c r="G1544" s="12" t="n">
        <v>174779.55</v>
      </c>
    </row>
    <row r="1545">
      <c r="A1545" s="11" t="n">
        <v>45700</v>
      </c>
      <c r="B1545" t="inlineStr">
        <is>
          <t>Ajah</t>
        </is>
      </c>
      <c r="C1545" t="inlineStr">
        <is>
          <t>Beverages</t>
        </is>
      </c>
      <c r="D1545" t="n">
        <v>62</v>
      </c>
      <c r="E1545" t="n">
        <v>1229.62</v>
      </c>
      <c r="F1545" t="n">
        <v>0</v>
      </c>
      <c r="G1545" s="12" t="n">
        <v>76236.59</v>
      </c>
    </row>
    <row r="1546">
      <c r="A1546" s="11" t="n">
        <v>45700</v>
      </c>
      <c r="B1546" t="inlineStr">
        <is>
          <t>Ajah</t>
        </is>
      </c>
      <c r="C1546" t="inlineStr">
        <is>
          <t>Household</t>
        </is>
      </c>
      <c r="D1546" t="n">
        <v>34</v>
      </c>
      <c r="E1546" t="n">
        <v>5035.03</v>
      </c>
      <c r="F1546" t="n">
        <v>0</v>
      </c>
      <c r="G1546" s="12" t="n">
        <v>171191.09</v>
      </c>
    </row>
    <row r="1547">
      <c r="A1547" s="11" t="n">
        <v>45700</v>
      </c>
      <c r="B1547" t="inlineStr">
        <is>
          <t>Ajah</t>
        </is>
      </c>
      <c r="C1547" t="inlineStr">
        <is>
          <t>Personal Care</t>
        </is>
      </c>
      <c r="D1547" t="n">
        <v>22</v>
      </c>
      <c r="E1547" t="n">
        <v>4061.61</v>
      </c>
      <c r="F1547" t="n">
        <v>0</v>
      </c>
      <c r="G1547" s="12" t="n">
        <v>89355.52</v>
      </c>
    </row>
    <row r="1548">
      <c r="A1548" s="11" t="n">
        <v>45700</v>
      </c>
      <c r="B1548" t="inlineStr">
        <is>
          <t>Ajah</t>
        </is>
      </c>
      <c r="C1548" t="inlineStr">
        <is>
          <t>Electronics</t>
        </is>
      </c>
      <c r="D1548" t="n">
        <v>7</v>
      </c>
      <c r="E1548" t="n">
        <v>36027.25</v>
      </c>
      <c r="F1548" t="n">
        <v>0</v>
      </c>
      <c r="G1548" s="12" t="n">
        <v>252190.74</v>
      </c>
    </row>
    <row r="1549">
      <c r="A1549" s="11" t="n">
        <v>45700</v>
      </c>
      <c r="B1549" t="inlineStr">
        <is>
          <t>Ajah</t>
        </is>
      </c>
      <c r="C1549" t="inlineStr">
        <is>
          <t>Fresh Produce</t>
        </is>
      </c>
      <c r="D1549" t="n">
        <v>55</v>
      </c>
      <c r="E1549" t="n">
        <v>2198.59</v>
      </c>
      <c r="F1549" t="n">
        <v>0</v>
      </c>
      <c r="G1549" s="12" t="n">
        <v>120922.18</v>
      </c>
    </row>
    <row r="1550">
      <c r="A1550" s="11" t="n">
        <v>45701</v>
      </c>
      <c r="B1550" t="inlineStr">
        <is>
          <t>Ikeja</t>
        </is>
      </c>
      <c r="C1550" t="inlineStr">
        <is>
          <t>Groceries</t>
        </is>
      </c>
      <c r="D1550" t="n">
        <v>74</v>
      </c>
      <c r="E1550" t="n">
        <v>3330.84</v>
      </c>
      <c r="F1550" t="n">
        <v>0</v>
      </c>
      <c r="G1550" s="12" t="n">
        <v>246482.22</v>
      </c>
    </row>
    <row r="1551">
      <c r="A1551" s="11" t="n">
        <v>45701</v>
      </c>
      <c r="B1551" t="inlineStr">
        <is>
          <t>Ikeja</t>
        </is>
      </c>
      <c r="C1551" t="inlineStr">
        <is>
          <t>Beverages</t>
        </is>
      </c>
      <c r="D1551" t="n">
        <v>108</v>
      </c>
      <c r="E1551" t="n">
        <v>1234.2</v>
      </c>
      <c r="F1551" t="n">
        <v>0</v>
      </c>
      <c r="G1551" s="12" t="n">
        <v>133293.24</v>
      </c>
    </row>
    <row r="1552">
      <c r="A1552" s="11" t="n">
        <v>45701</v>
      </c>
      <c r="B1552" t="inlineStr">
        <is>
          <t>Ikeja</t>
        </is>
      </c>
      <c r="C1552" t="inlineStr">
        <is>
          <t>Household</t>
        </is>
      </c>
      <c r="D1552" t="n">
        <v>47</v>
      </c>
      <c r="E1552" t="n">
        <v>4700.98</v>
      </c>
      <c r="F1552" t="n">
        <v>0</v>
      </c>
      <c r="G1552" s="12" t="n">
        <v>220945.9</v>
      </c>
    </row>
    <row r="1553">
      <c r="A1553" s="11" t="n">
        <v>45701</v>
      </c>
      <c r="B1553" t="inlineStr">
        <is>
          <t>Ikeja</t>
        </is>
      </c>
      <c r="C1553" t="inlineStr">
        <is>
          <t>Personal Care</t>
        </is>
      </c>
      <c r="D1553" t="n">
        <v>29</v>
      </c>
      <c r="E1553" t="n">
        <v>3984.56</v>
      </c>
      <c r="F1553" t="n">
        <v>0.05</v>
      </c>
      <c r="G1553" s="12" t="n">
        <v>109774.64</v>
      </c>
    </row>
    <row r="1554">
      <c r="A1554" s="11" t="n">
        <v>45701</v>
      </c>
      <c r="B1554" t="inlineStr">
        <is>
          <t>Ikeja</t>
        </is>
      </c>
      <c r="C1554" t="inlineStr">
        <is>
          <t>Electronics</t>
        </is>
      </c>
      <c r="D1554" t="n">
        <v>4</v>
      </c>
      <c r="E1554" t="n">
        <v>36791.44</v>
      </c>
      <c r="F1554" t="n">
        <v>0.05</v>
      </c>
      <c r="G1554" s="12" t="n">
        <v>139807.47</v>
      </c>
    </row>
    <row r="1555">
      <c r="A1555" s="11" t="n">
        <v>45701</v>
      </c>
      <c r="B1555" t="inlineStr">
        <is>
          <t>Ikeja</t>
        </is>
      </c>
      <c r="C1555" t="inlineStr">
        <is>
          <t>Fresh Produce</t>
        </is>
      </c>
      <c r="D1555" t="n">
        <v>67</v>
      </c>
      <c r="E1555" t="n">
        <v>2316.2</v>
      </c>
      <c r="F1555" t="n">
        <v>0.05</v>
      </c>
      <c r="G1555" s="12" t="n">
        <v>147426.41</v>
      </c>
    </row>
    <row r="1556">
      <c r="A1556" s="11" t="n">
        <v>45701</v>
      </c>
      <c r="B1556" t="inlineStr">
        <is>
          <t>Lekki</t>
        </is>
      </c>
      <c r="C1556" t="inlineStr">
        <is>
          <t>Groceries</t>
        </is>
      </c>
      <c r="D1556" t="n">
        <v>63</v>
      </c>
      <c r="E1556" t="n">
        <v>3470.59</v>
      </c>
      <c r="F1556" t="n">
        <v>0</v>
      </c>
      <c r="G1556" s="12" t="n">
        <v>218647.31</v>
      </c>
    </row>
    <row r="1557">
      <c r="A1557" s="11" t="n">
        <v>45701</v>
      </c>
      <c r="B1557" t="inlineStr">
        <is>
          <t>Lekki</t>
        </is>
      </c>
      <c r="C1557" t="inlineStr">
        <is>
          <t>Beverages</t>
        </is>
      </c>
      <c r="D1557" t="n">
        <v>94</v>
      </c>
      <c r="E1557" t="n">
        <v>1231.17</v>
      </c>
      <c r="F1557" t="n">
        <v>0.05</v>
      </c>
      <c r="G1557" s="12" t="n">
        <v>109943.37</v>
      </c>
    </row>
    <row r="1558">
      <c r="A1558" s="11" t="n">
        <v>45701</v>
      </c>
      <c r="B1558" t="inlineStr">
        <is>
          <t>Lekki</t>
        </is>
      </c>
      <c r="C1558" t="inlineStr">
        <is>
          <t>Household</t>
        </is>
      </c>
      <c r="D1558" t="n">
        <v>26</v>
      </c>
      <c r="E1558" t="n">
        <v>5089.9</v>
      </c>
      <c r="F1558" t="n">
        <v>0</v>
      </c>
      <c r="G1558" s="12" t="n">
        <v>132337.35</v>
      </c>
    </row>
    <row r="1559">
      <c r="A1559" s="11" t="n">
        <v>45701</v>
      </c>
      <c r="B1559" t="inlineStr">
        <is>
          <t>Lekki</t>
        </is>
      </c>
      <c r="C1559" t="inlineStr">
        <is>
          <t>Personal Care</t>
        </is>
      </c>
      <c r="D1559" t="n">
        <v>33</v>
      </c>
      <c r="E1559" t="n">
        <v>4052.87</v>
      </c>
      <c r="F1559" t="n">
        <v>0.05</v>
      </c>
      <c r="G1559" s="12" t="n">
        <v>127057.44</v>
      </c>
    </row>
    <row r="1560">
      <c r="A1560" s="11" t="n">
        <v>45701</v>
      </c>
      <c r="B1560" t="inlineStr">
        <is>
          <t>Lekki</t>
        </is>
      </c>
      <c r="C1560" t="inlineStr">
        <is>
          <t>Electronics</t>
        </is>
      </c>
      <c r="D1560" t="n">
        <v>4</v>
      </c>
      <c r="E1560" t="n">
        <v>38596.23</v>
      </c>
      <c r="F1560" t="n">
        <v>0.05</v>
      </c>
      <c r="G1560" s="12" t="n">
        <v>146665.68</v>
      </c>
    </row>
    <row r="1561">
      <c r="A1561" s="11" t="n">
        <v>45701</v>
      </c>
      <c r="B1561" t="inlineStr">
        <is>
          <t>Lekki</t>
        </is>
      </c>
      <c r="C1561" t="inlineStr">
        <is>
          <t>Fresh Produce</t>
        </is>
      </c>
      <c r="D1561" t="n">
        <v>77</v>
      </c>
      <c r="E1561" t="n">
        <v>2230.78</v>
      </c>
      <c r="F1561" t="n">
        <v>0</v>
      </c>
      <c r="G1561" s="12" t="n">
        <v>171769.79</v>
      </c>
    </row>
    <row r="1562">
      <c r="A1562" s="11" t="n">
        <v>45701</v>
      </c>
      <c r="B1562" t="inlineStr">
        <is>
          <t>Victoria Island</t>
        </is>
      </c>
      <c r="C1562" t="inlineStr">
        <is>
          <t>Groceries</t>
        </is>
      </c>
      <c r="D1562" t="n">
        <v>76</v>
      </c>
      <c r="E1562" t="n">
        <v>3504.95</v>
      </c>
      <c r="F1562" t="n">
        <v>0</v>
      </c>
      <c r="G1562" s="12" t="n">
        <v>266376.34</v>
      </c>
    </row>
    <row r="1563">
      <c r="A1563" s="11" t="n">
        <v>45701</v>
      </c>
      <c r="B1563" t="inlineStr">
        <is>
          <t>Victoria Island</t>
        </is>
      </c>
      <c r="C1563" t="inlineStr">
        <is>
          <t>Beverages</t>
        </is>
      </c>
      <c r="D1563" t="n">
        <v>120</v>
      </c>
      <c r="E1563" t="n">
        <v>1144.5</v>
      </c>
      <c r="F1563" t="n">
        <v>0</v>
      </c>
      <c r="G1563" s="12" t="n">
        <v>137340.55</v>
      </c>
    </row>
    <row r="1564">
      <c r="A1564" s="11" t="n">
        <v>45701</v>
      </c>
      <c r="B1564" t="inlineStr">
        <is>
          <t>Victoria Island</t>
        </is>
      </c>
      <c r="C1564" t="inlineStr">
        <is>
          <t>Household</t>
        </is>
      </c>
      <c r="D1564" t="n">
        <v>44</v>
      </c>
      <c r="E1564" t="n">
        <v>4538.48</v>
      </c>
      <c r="F1564" t="n">
        <v>0</v>
      </c>
      <c r="G1564" s="12" t="n">
        <v>199693.3</v>
      </c>
    </row>
    <row r="1565">
      <c r="A1565" s="11" t="n">
        <v>45701</v>
      </c>
      <c r="B1565" t="inlineStr">
        <is>
          <t>Victoria Island</t>
        </is>
      </c>
      <c r="C1565" t="inlineStr">
        <is>
          <t>Personal Care</t>
        </is>
      </c>
      <c r="D1565" t="n">
        <v>37</v>
      </c>
      <c r="E1565" t="n">
        <v>3849.1</v>
      </c>
      <c r="F1565" t="n">
        <v>0</v>
      </c>
      <c r="G1565" s="12" t="n">
        <v>142416.52</v>
      </c>
    </row>
    <row r="1566">
      <c r="A1566" s="11" t="n">
        <v>45701</v>
      </c>
      <c r="B1566" t="inlineStr">
        <is>
          <t>Victoria Island</t>
        </is>
      </c>
      <c r="C1566" t="inlineStr">
        <is>
          <t>Electronics</t>
        </is>
      </c>
      <c r="D1566" t="n">
        <v>9</v>
      </c>
      <c r="E1566" t="n">
        <v>37809.81</v>
      </c>
      <c r="F1566" t="n">
        <v>0.1</v>
      </c>
      <c r="G1566" s="12" t="n">
        <v>306259.42</v>
      </c>
    </row>
    <row r="1567">
      <c r="A1567" s="11" t="n">
        <v>45701</v>
      </c>
      <c r="B1567" t="inlineStr">
        <is>
          <t>Victoria Island</t>
        </is>
      </c>
      <c r="C1567" t="inlineStr">
        <is>
          <t>Fresh Produce</t>
        </is>
      </c>
      <c r="D1567" t="n">
        <v>80</v>
      </c>
      <c r="E1567" t="n">
        <v>2258.15</v>
      </c>
      <c r="F1567" t="n">
        <v>0</v>
      </c>
      <c r="G1567" s="12" t="n">
        <v>180651.84</v>
      </c>
    </row>
    <row r="1568">
      <c r="A1568" s="11" t="n">
        <v>45701</v>
      </c>
      <c r="B1568" t="inlineStr">
        <is>
          <t>Surulere</t>
        </is>
      </c>
      <c r="C1568" t="inlineStr">
        <is>
          <t>Groceries</t>
        </is>
      </c>
      <c r="D1568" t="n">
        <v>51</v>
      </c>
      <c r="E1568" t="n">
        <v>3578.63</v>
      </c>
      <c r="F1568" t="n">
        <v>0</v>
      </c>
      <c r="G1568" s="12" t="n">
        <v>182510.1</v>
      </c>
    </row>
    <row r="1569">
      <c r="A1569" s="11" t="n">
        <v>45701</v>
      </c>
      <c r="B1569" t="inlineStr">
        <is>
          <t>Surulere</t>
        </is>
      </c>
      <c r="C1569" t="inlineStr">
        <is>
          <t>Beverages</t>
        </is>
      </c>
      <c r="D1569" t="n">
        <v>77</v>
      </c>
      <c r="E1569" t="n">
        <v>1207.85</v>
      </c>
      <c r="F1569" t="n">
        <v>0.1</v>
      </c>
      <c r="G1569" s="12" t="n">
        <v>83704.06</v>
      </c>
    </row>
    <row r="1570">
      <c r="A1570" s="11" t="n">
        <v>45701</v>
      </c>
      <c r="B1570" t="inlineStr">
        <is>
          <t>Surulere</t>
        </is>
      </c>
      <c r="C1570" t="inlineStr">
        <is>
          <t>Household</t>
        </is>
      </c>
      <c r="D1570" t="n">
        <v>34</v>
      </c>
      <c r="E1570" t="n">
        <v>4870.67</v>
      </c>
      <c r="F1570" t="n">
        <v>0</v>
      </c>
      <c r="G1570" s="12" t="n">
        <v>165602.87</v>
      </c>
    </row>
    <row r="1571">
      <c r="A1571" s="11" t="n">
        <v>45701</v>
      </c>
      <c r="B1571" t="inlineStr">
        <is>
          <t>Surulere</t>
        </is>
      </c>
      <c r="C1571" t="inlineStr">
        <is>
          <t>Personal Care</t>
        </is>
      </c>
      <c r="D1571" t="n">
        <v>32</v>
      </c>
      <c r="E1571" t="n">
        <v>3724.71</v>
      </c>
      <c r="F1571" t="n">
        <v>0.05</v>
      </c>
      <c r="G1571" s="12" t="n">
        <v>113231.33</v>
      </c>
    </row>
    <row r="1572">
      <c r="A1572" s="11" t="n">
        <v>45701</v>
      </c>
      <c r="B1572" t="inlineStr">
        <is>
          <t>Surulere</t>
        </is>
      </c>
      <c r="C1572" t="inlineStr">
        <is>
          <t>Electronics</t>
        </is>
      </c>
      <c r="D1572" t="n">
        <v>6</v>
      </c>
      <c r="E1572" t="n">
        <v>38620.69</v>
      </c>
      <c r="F1572" t="n">
        <v>0.05</v>
      </c>
      <c r="G1572" s="12" t="n">
        <v>220137.96</v>
      </c>
    </row>
    <row r="1573">
      <c r="A1573" s="11" t="n">
        <v>45701</v>
      </c>
      <c r="B1573" t="inlineStr">
        <is>
          <t>Surulere</t>
        </is>
      </c>
      <c r="C1573" t="inlineStr">
        <is>
          <t>Fresh Produce</t>
        </is>
      </c>
      <c r="D1573" t="n">
        <v>53</v>
      </c>
      <c r="E1573" t="n">
        <v>2246.21</v>
      </c>
      <c r="F1573" t="n">
        <v>0.05</v>
      </c>
      <c r="G1573" s="12" t="n">
        <v>113096.45</v>
      </c>
    </row>
    <row r="1574">
      <c r="A1574" s="11" t="n">
        <v>45701</v>
      </c>
      <c r="B1574" t="inlineStr">
        <is>
          <t>Yaba</t>
        </is>
      </c>
      <c r="C1574" t="inlineStr">
        <is>
          <t>Groceries</t>
        </is>
      </c>
      <c r="D1574" t="n">
        <v>51</v>
      </c>
      <c r="E1574" t="n">
        <v>3441.08</v>
      </c>
      <c r="F1574" t="n">
        <v>0</v>
      </c>
      <c r="G1574" s="12" t="n">
        <v>175495.17</v>
      </c>
    </row>
    <row r="1575">
      <c r="A1575" s="11" t="n">
        <v>45701</v>
      </c>
      <c r="B1575" t="inlineStr">
        <is>
          <t>Yaba</t>
        </is>
      </c>
      <c r="C1575" t="inlineStr">
        <is>
          <t>Beverages</t>
        </is>
      </c>
      <c r="D1575" t="n">
        <v>92</v>
      </c>
      <c r="E1575" t="n">
        <v>1203.76</v>
      </c>
      <c r="F1575" t="n">
        <v>0</v>
      </c>
      <c r="G1575" s="12" t="n">
        <v>110745.93</v>
      </c>
    </row>
    <row r="1576">
      <c r="A1576" s="11" t="n">
        <v>45701</v>
      </c>
      <c r="B1576" t="inlineStr">
        <is>
          <t>Yaba</t>
        </is>
      </c>
      <c r="C1576" t="inlineStr">
        <is>
          <t>Household</t>
        </is>
      </c>
      <c r="D1576" t="n">
        <v>29</v>
      </c>
      <c r="E1576" t="n">
        <v>4844.53</v>
      </c>
      <c r="F1576" t="n">
        <v>0</v>
      </c>
      <c r="G1576" s="12" t="n">
        <v>140491.43</v>
      </c>
    </row>
    <row r="1577">
      <c r="A1577" s="11" t="n">
        <v>45701</v>
      </c>
      <c r="B1577" t="inlineStr">
        <is>
          <t>Yaba</t>
        </is>
      </c>
      <c r="C1577" t="inlineStr">
        <is>
          <t>Personal Care</t>
        </is>
      </c>
      <c r="D1577" t="n">
        <v>32</v>
      </c>
      <c r="E1577" t="n">
        <v>3744.17</v>
      </c>
      <c r="F1577" t="n">
        <v>0</v>
      </c>
      <c r="G1577" s="12" t="n">
        <v>119813.35</v>
      </c>
    </row>
    <row r="1578">
      <c r="A1578" s="11" t="n">
        <v>45701</v>
      </c>
      <c r="B1578" t="inlineStr">
        <is>
          <t>Yaba</t>
        </is>
      </c>
      <c r="C1578" t="inlineStr">
        <is>
          <t>Electronics</t>
        </is>
      </c>
      <c r="D1578" t="n">
        <v>4</v>
      </c>
      <c r="E1578" t="n">
        <v>36566.01</v>
      </c>
      <c r="F1578" t="n">
        <v>0.1</v>
      </c>
      <c r="G1578" s="12" t="n">
        <v>131637.65</v>
      </c>
    </row>
    <row r="1579">
      <c r="A1579" s="11" t="n">
        <v>45701</v>
      </c>
      <c r="B1579" t="inlineStr">
        <is>
          <t>Yaba</t>
        </is>
      </c>
      <c r="C1579" t="inlineStr">
        <is>
          <t>Fresh Produce</t>
        </is>
      </c>
      <c r="D1579" t="n">
        <v>47</v>
      </c>
      <c r="E1579" t="n">
        <v>2141.09</v>
      </c>
      <c r="F1579" t="n">
        <v>0</v>
      </c>
      <c r="G1579" s="12" t="n">
        <v>100631.12</v>
      </c>
    </row>
    <row r="1580">
      <c r="A1580" s="11" t="n">
        <v>45701</v>
      </c>
      <c r="B1580" t="inlineStr">
        <is>
          <t>Ajah</t>
        </is>
      </c>
      <c r="C1580" t="inlineStr">
        <is>
          <t>Groceries</t>
        </is>
      </c>
      <c r="D1580" t="n">
        <v>57</v>
      </c>
      <c r="E1580" t="n">
        <v>3580.32</v>
      </c>
      <c r="F1580" t="n">
        <v>0.05</v>
      </c>
      <c r="G1580" s="12" t="n">
        <v>193874.42</v>
      </c>
    </row>
    <row r="1581">
      <c r="A1581" s="11" t="n">
        <v>45701</v>
      </c>
      <c r="B1581" t="inlineStr">
        <is>
          <t>Ajah</t>
        </is>
      </c>
      <c r="C1581" t="inlineStr">
        <is>
          <t>Beverages</t>
        </is>
      </c>
      <c r="D1581" t="n">
        <v>72</v>
      </c>
      <c r="E1581" t="n">
        <v>1125.4</v>
      </c>
      <c r="F1581" t="n">
        <v>0</v>
      </c>
      <c r="G1581" s="12" t="n">
        <v>81029.10000000001</v>
      </c>
    </row>
    <row r="1582">
      <c r="A1582" s="11" t="n">
        <v>45701</v>
      </c>
      <c r="B1582" t="inlineStr">
        <is>
          <t>Ajah</t>
        </is>
      </c>
      <c r="C1582" t="inlineStr">
        <is>
          <t>Household</t>
        </is>
      </c>
      <c r="D1582" t="n">
        <v>25</v>
      </c>
      <c r="E1582" t="n">
        <v>4806.84</v>
      </c>
      <c r="F1582" t="n">
        <v>0</v>
      </c>
      <c r="G1582" s="12" t="n">
        <v>120171.02</v>
      </c>
    </row>
    <row r="1583">
      <c r="A1583" s="11" t="n">
        <v>45701</v>
      </c>
      <c r="B1583" t="inlineStr">
        <is>
          <t>Ajah</t>
        </is>
      </c>
      <c r="C1583" t="inlineStr">
        <is>
          <t>Personal Care</t>
        </is>
      </c>
      <c r="D1583" t="n">
        <v>22</v>
      </c>
      <c r="E1583" t="n">
        <v>3846.62</v>
      </c>
      <c r="F1583" t="n">
        <v>0</v>
      </c>
      <c r="G1583" s="12" t="n">
        <v>84625.73</v>
      </c>
    </row>
    <row r="1584">
      <c r="A1584" s="11" t="n">
        <v>45701</v>
      </c>
      <c r="B1584" t="inlineStr">
        <is>
          <t>Ajah</t>
        </is>
      </c>
      <c r="C1584" t="inlineStr">
        <is>
          <t>Electronics</t>
        </is>
      </c>
      <c r="D1584" t="n">
        <v>2</v>
      </c>
      <c r="E1584" t="n">
        <v>38933.49</v>
      </c>
      <c r="F1584" t="n">
        <v>0</v>
      </c>
      <c r="G1584" s="12" t="n">
        <v>77866.97</v>
      </c>
    </row>
    <row r="1585">
      <c r="A1585" s="11" t="n">
        <v>45701</v>
      </c>
      <c r="B1585" t="inlineStr">
        <is>
          <t>Ajah</t>
        </is>
      </c>
      <c r="C1585" t="inlineStr">
        <is>
          <t>Fresh Produce</t>
        </is>
      </c>
      <c r="D1585" t="n">
        <v>46</v>
      </c>
      <c r="E1585" t="n">
        <v>2172.34</v>
      </c>
      <c r="F1585" t="n">
        <v>0</v>
      </c>
      <c r="G1585" s="12" t="n">
        <v>99927.64</v>
      </c>
    </row>
    <row r="1586">
      <c r="A1586" s="11" t="n">
        <v>45702</v>
      </c>
      <c r="B1586" t="inlineStr">
        <is>
          <t>Ikeja</t>
        </is>
      </c>
      <c r="C1586" t="inlineStr">
        <is>
          <t>Groceries</t>
        </is>
      </c>
      <c r="D1586" t="n">
        <v>78</v>
      </c>
      <c r="E1586" t="n">
        <v>3469.99</v>
      </c>
      <c r="F1586" t="n">
        <v>0.05</v>
      </c>
      <c r="G1586" s="12" t="n">
        <v>257126.39</v>
      </c>
    </row>
    <row r="1587">
      <c r="A1587" s="11" t="n">
        <v>45702</v>
      </c>
      <c r="B1587" t="inlineStr">
        <is>
          <t>Ikeja</t>
        </is>
      </c>
      <c r="C1587" t="inlineStr">
        <is>
          <t>Beverages</t>
        </is>
      </c>
      <c r="D1587" t="n">
        <v>121</v>
      </c>
      <c r="E1587" t="n">
        <v>1240.35</v>
      </c>
      <c r="F1587" t="n">
        <v>0</v>
      </c>
      <c r="G1587" s="12" t="n">
        <v>150082.94</v>
      </c>
    </row>
    <row r="1588">
      <c r="A1588" s="11" t="n">
        <v>45702</v>
      </c>
      <c r="B1588" t="inlineStr">
        <is>
          <t>Ikeja</t>
        </is>
      </c>
      <c r="C1588" t="inlineStr">
        <is>
          <t>Household</t>
        </is>
      </c>
      <c r="D1588" t="n">
        <v>32</v>
      </c>
      <c r="E1588" t="n">
        <v>4890.03</v>
      </c>
      <c r="F1588" t="n">
        <v>0.05</v>
      </c>
      <c r="G1588" s="12" t="n">
        <v>148657</v>
      </c>
    </row>
    <row r="1589">
      <c r="A1589" s="11" t="n">
        <v>45702</v>
      </c>
      <c r="B1589" t="inlineStr">
        <is>
          <t>Ikeja</t>
        </is>
      </c>
      <c r="C1589" t="inlineStr">
        <is>
          <t>Personal Care</t>
        </is>
      </c>
      <c r="D1589" t="n">
        <v>37</v>
      </c>
      <c r="E1589" t="n">
        <v>3927.86</v>
      </c>
      <c r="F1589" t="n">
        <v>0.05</v>
      </c>
      <c r="G1589" s="12" t="n">
        <v>138064.4</v>
      </c>
    </row>
    <row r="1590">
      <c r="A1590" s="11" t="n">
        <v>45702</v>
      </c>
      <c r="B1590" t="inlineStr">
        <is>
          <t>Ikeja</t>
        </is>
      </c>
      <c r="C1590" t="inlineStr">
        <is>
          <t>Electronics</t>
        </is>
      </c>
      <c r="D1590" t="n">
        <v>2</v>
      </c>
      <c r="E1590" t="n">
        <v>37219</v>
      </c>
      <c r="F1590" t="n">
        <v>0</v>
      </c>
      <c r="G1590" s="12" t="n">
        <v>74438.00999999999</v>
      </c>
    </row>
    <row r="1591">
      <c r="A1591" s="11" t="n">
        <v>45702</v>
      </c>
      <c r="B1591" t="inlineStr">
        <is>
          <t>Ikeja</t>
        </is>
      </c>
      <c r="C1591" t="inlineStr">
        <is>
          <t>Fresh Produce</t>
        </is>
      </c>
      <c r="D1591" t="n">
        <v>77</v>
      </c>
      <c r="E1591" t="n">
        <v>2249.84</v>
      </c>
      <c r="F1591" t="n">
        <v>0</v>
      </c>
      <c r="G1591" s="12" t="n">
        <v>173237.98</v>
      </c>
    </row>
    <row r="1592">
      <c r="A1592" s="11" t="n">
        <v>45702</v>
      </c>
      <c r="B1592" t="inlineStr">
        <is>
          <t>Lekki</t>
        </is>
      </c>
      <c r="C1592" t="inlineStr">
        <is>
          <t>Groceries</t>
        </is>
      </c>
      <c r="D1592" t="n">
        <v>73</v>
      </c>
      <c r="E1592" t="n">
        <v>3428.99</v>
      </c>
      <c r="F1592" t="n">
        <v>0</v>
      </c>
      <c r="G1592" s="12" t="n">
        <v>250316.5</v>
      </c>
    </row>
    <row r="1593">
      <c r="A1593" s="11" t="n">
        <v>45702</v>
      </c>
      <c r="B1593" t="inlineStr">
        <is>
          <t>Lekki</t>
        </is>
      </c>
      <c r="C1593" t="inlineStr">
        <is>
          <t>Beverages</t>
        </is>
      </c>
      <c r="D1593" t="n">
        <v>117</v>
      </c>
      <c r="E1593" t="n">
        <v>1244.49</v>
      </c>
      <c r="F1593" t="n">
        <v>0.1</v>
      </c>
      <c r="G1593" s="12" t="n">
        <v>131045.18</v>
      </c>
    </row>
    <row r="1594">
      <c r="A1594" s="11" t="n">
        <v>45702</v>
      </c>
      <c r="B1594" t="inlineStr">
        <is>
          <t>Lekki</t>
        </is>
      </c>
      <c r="C1594" t="inlineStr">
        <is>
          <t>Household</t>
        </is>
      </c>
      <c r="D1594" t="n">
        <v>28</v>
      </c>
      <c r="E1594" t="n">
        <v>4892.09</v>
      </c>
      <c r="F1594" t="n">
        <v>0</v>
      </c>
      <c r="G1594" s="12" t="n">
        <v>136978.43</v>
      </c>
    </row>
    <row r="1595">
      <c r="A1595" s="11" t="n">
        <v>45702</v>
      </c>
      <c r="B1595" t="inlineStr">
        <is>
          <t>Lekki</t>
        </is>
      </c>
      <c r="C1595" t="inlineStr">
        <is>
          <t>Personal Care</t>
        </is>
      </c>
      <c r="D1595" t="n">
        <v>30</v>
      </c>
      <c r="E1595" t="n">
        <v>4008.72</v>
      </c>
      <c r="F1595" t="n">
        <v>0</v>
      </c>
      <c r="G1595" s="12" t="n">
        <v>120261.58</v>
      </c>
    </row>
    <row r="1596">
      <c r="A1596" s="11" t="n">
        <v>45702</v>
      </c>
      <c r="B1596" t="inlineStr">
        <is>
          <t>Lekki</t>
        </is>
      </c>
      <c r="C1596" t="inlineStr">
        <is>
          <t>Electronics</t>
        </is>
      </c>
      <c r="D1596" t="n">
        <v>7</v>
      </c>
      <c r="E1596" t="n">
        <v>39313.87</v>
      </c>
      <c r="F1596" t="n">
        <v>0</v>
      </c>
      <c r="G1596" s="12" t="n">
        <v>275197.1</v>
      </c>
    </row>
    <row r="1597">
      <c r="A1597" s="11" t="n">
        <v>45702</v>
      </c>
      <c r="B1597" t="inlineStr">
        <is>
          <t>Lekki</t>
        </is>
      </c>
      <c r="C1597" t="inlineStr">
        <is>
          <t>Fresh Produce</t>
        </is>
      </c>
      <c r="D1597" t="n">
        <v>62</v>
      </c>
      <c r="E1597" t="n">
        <v>2343.68</v>
      </c>
      <c r="F1597" t="n">
        <v>0</v>
      </c>
      <c r="G1597" s="12" t="n">
        <v>145308.01</v>
      </c>
    </row>
    <row r="1598">
      <c r="A1598" s="11" t="n">
        <v>45702</v>
      </c>
      <c r="B1598" t="inlineStr">
        <is>
          <t>Victoria Island</t>
        </is>
      </c>
      <c r="C1598" t="inlineStr">
        <is>
          <t>Groceries</t>
        </is>
      </c>
      <c r="D1598" t="n">
        <v>65</v>
      </c>
      <c r="E1598" t="n">
        <v>3486.54</v>
      </c>
      <c r="F1598" t="n">
        <v>0</v>
      </c>
      <c r="G1598" s="12" t="n">
        <v>226624.79</v>
      </c>
    </row>
    <row r="1599">
      <c r="A1599" s="11" t="n">
        <v>45702</v>
      </c>
      <c r="B1599" t="inlineStr">
        <is>
          <t>Victoria Island</t>
        </is>
      </c>
      <c r="C1599" t="inlineStr">
        <is>
          <t>Beverages</t>
        </is>
      </c>
      <c r="D1599" t="n">
        <v>104</v>
      </c>
      <c r="E1599" t="n">
        <v>1171.86</v>
      </c>
      <c r="F1599" t="n">
        <v>0</v>
      </c>
      <c r="G1599" s="12" t="n">
        <v>121873.69</v>
      </c>
    </row>
    <row r="1600">
      <c r="A1600" s="11" t="n">
        <v>45702</v>
      </c>
      <c r="B1600" t="inlineStr">
        <is>
          <t>Victoria Island</t>
        </is>
      </c>
      <c r="C1600" t="inlineStr">
        <is>
          <t>Household</t>
        </is>
      </c>
      <c r="D1600" t="n">
        <v>42</v>
      </c>
      <c r="E1600" t="n">
        <v>4855.07</v>
      </c>
      <c r="F1600" t="n">
        <v>0</v>
      </c>
      <c r="G1600" s="12" t="n">
        <v>203913</v>
      </c>
    </row>
    <row r="1601">
      <c r="A1601" s="11" t="n">
        <v>45702</v>
      </c>
      <c r="B1601" t="inlineStr">
        <is>
          <t>Victoria Island</t>
        </is>
      </c>
      <c r="C1601" t="inlineStr">
        <is>
          <t>Personal Care</t>
        </is>
      </c>
      <c r="D1601" t="n">
        <v>40</v>
      </c>
      <c r="E1601" t="n">
        <v>3847.93</v>
      </c>
      <c r="F1601" t="n">
        <v>0</v>
      </c>
      <c r="G1601" s="12" t="n">
        <v>153917.09</v>
      </c>
    </row>
    <row r="1602">
      <c r="A1602" s="11" t="n">
        <v>45702</v>
      </c>
      <c r="B1602" t="inlineStr">
        <is>
          <t>Victoria Island</t>
        </is>
      </c>
      <c r="C1602" t="inlineStr">
        <is>
          <t>Electronics</t>
        </is>
      </c>
      <c r="D1602" t="n">
        <v>10</v>
      </c>
      <c r="E1602" t="n">
        <v>37218.13</v>
      </c>
      <c r="F1602" t="n">
        <v>0</v>
      </c>
      <c r="G1602" s="12" t="n">
        <v>372181.29</v>
      </c>
    </row>
    <row r="1603">
      <c r="A1603" s="11" t="n">
        <v>45702</v>
      </c>
      <c r="B1603" t="inlineStr">
        <is>
          <t>Victoria Island</t>
        </is>
      </c>
      <c r="C1603" t="inlineStr">
        <is>
          <t>Fresh Produce</t>
        </is>
      </c>
      <c r="D1603" t="n">
        <v>81</v>
      </c>
      <c r="E1603" t="n">
        <v>2153.7</v>
      </c>
      <c r="F1603" t="n">
        <v>0</v>
      </c>
      <c r="G1603" s="12" t="n">
        <v>174449.3</v>
      </c>
    </row>
    <row r="1604">
      <c r="A1604" s="11" t="n">
        <v>45702</v>
      </c>
      <c r="B1604" t="inlineStr">
        <is>
          <t>Surulere</t>
        </is>
      </c>
      <c r="C1604" t="inlineStr">
        <is>
          <t>Groceries</t>
        </is>
      </c>
      <c r="D1604" t="n">
        <v>69</v>
      </c>
      <c r="E1604" t="n">
        <v>3433.98</v>
      </c>
      <c r="F1604" t="n">
        <v>0</v>
      </c>
      <c r="G1604" s="12" t="n">
        <v>236944.55</v>
      </c>
    </row>
    <row r="1605">
      <c r="A1605" s="11" t="n">
        <v>45702</v>
      </c>
      <c r="B1605" t="inlineStr">
        <is>
          <t>Surulere</t>
        </is>
      </c>
      <c r="C1605" t="inlineStr">
        <is>
          <t>Beverages</t>
        </is>
      </c>
      <c r="D1605" t="n">
        <v>79</v>
      </c>
      <c r="E1605" t="n">
        <v>1244.15</v>
      </c>
      <c r="F1605" t="n">
        <v>0</v>
      </c>
      <c r="G1605" s="12" t="n">
        <v>98287.89999999999</v>
      </c>
    </row>
    <row r="1606">
      <c r="A1606" s="11" t="n">
        <v>45702</v>
      </c>
      <c r="B1606" t="inlineStr">
        <is>
          <t>Surulere</t>
        </is>
      </c>
      <c r="C1606" t="inlineStr">
        <is>
          <t>Household</t>
        </is>
      </c>
      <c r="D1606" t="n">
        <v>29</v>
      </c>
      <c r="E1606" t="n">
        <v>5169.28</v>
      </c>
      <c r="F1606" t="n">
        <v>0</v>
      </c>
      <c r="G1606" s="12" t="n">
        <v>149909.11</v>
      </c>
    </row>
    <row r="1607">
      <c r="A1607" s="11" t="n">
        <v>45702</v>
      </c>
      <c r="B1607" t="inlineStr">
        <is>
          <t>Surulere</t>
        </is>
      </c>
      <c r="C1607" t="inlineStr">
        <is>
          <t>Personal Care</t>
        </is>
      </c>
      <c r="D1607" t="n">
        <v>20</v>
      </c>
      <c r="E1607" t="n">
        <v>3777.54</v>
      </c>
      <c r="F1607" t="n">
        <v>0</v>
      </c>
      <c r="G1607" s="12" t="n">
        <v>75550.74000000001</v>
      </c>
    </row>
    <row r="1608">
      <c r="A1608" s="11" t="n">
        <v>45702</v>
      </c>
      <c r="B1608" t="inlineStr">
        <is>
          <t>Surulere</t>
        </is>
      </c>
      <c r="C1608" t="inlineStr">
        <is>
          <t>Electronics</t>
        </is>
      </c>
      <c r="D1608" t="n">
        <v>4</v>
      </c>
      <c r="E1608" t="n">
        <v>37452.79</v>
      </c>
      <c r="F1608" t="n">
        <v>0</v>
      </c>
      <c r="G1608" s="12" t="n">
        <v>149811.15</v>
      </c>
    </row>
    <row r="1609">
      <c r="A1609" s="11" t="n">
        <v>45702</v>
      </c>
      <c r="B1609" t="inlineStr">
        <is>
          <t>Surulere</t>
        </is>
      </c>
      <c r="C1609" t="inlineStr">
        <is>
          <t>Fresh Produce</t>
        </is>
      </c>
      <c r="D1609" t="n">
        <v>60</v>
      </c>
      <c r="E1609" t="n">
        <v>2242.55</v>
      </c>
      <c r="F1609" t="n">
        <v>0</v>
      </c>
      <c r="G1609" s="12" t="n">
        <v>134552.94</v>
      </c>
    </row>
    <row r="1610">
      <c r="A1610" s="11" t="n">
        <v>45702</v>
      </c>
      <c r="B1610" t="inlineStr">
        <is>
          <t>Yaba</t>
        </is>
      </c>
      <c r="C1610" t="inlineStr">
        <is>
          <t>Groceries</t>
        </is>
      </c>
      <c r="D1610" t="n">
        <v>38</v>
      </c>
      <c r="E1610" t="n">
        <v>3339.88</v>
      </c>
      <c r="F1610" t="n">
        <v>0</v>
      </c>
      <c r="G1610" s="12" t="n">
        <v>126915.43</v>
      </c>
    </row>
    <row r="1611">
      <c r="A1611" s="11" t="n">
        <v>45702</v>
      </c>
      <c r="B1611" t="inlineStr">
        <is>
          <t>Yaba</t>
        </is>
      </c>
      <c r="C1611" t="inlineStr">
        <is>
          <t>Beverages</t>
        </is>
      </c>
      <c r="D1611" t="n">
        <v>78</v>
      </c>
      <c r="E1611" t="n">
        <v>1181.15</v>
      </c>
      <c r="F1611" t="n">
        <v>0</v>
      </c>
      <c r="G1611" s="12" t="n">
        <v>92129.59</v>
      </c>
    </row>
    <row r="1612">
      <c r="A1612" s="11" t="n">
        <v>45702</v>
      </c>
      <c r="B1612" t="inlineStr">
        <is>
          <t>Yaba</t>
        </is>
      </c>
      <c r="C1612" t="inlineStr">
        <is>
          <t>Household</t>
        </is>
      </c>
      <c r="D1612" t="n">
        <v>23</v>
      </c>
      <c r="E1612" t="n">
        <v>4821.11</v>
      </c>
      <c r="F1612" t="n">
        <v>0</v>
      </c>
      <c r="G1612" s="12" t="n">
        <v>110885.53</v>
      </c>
    </row>
    <row r="1613">
      <c r="A1613" s="11" t="n">
        <v>45702</v>
      </c>
      <c r="B1613" t="inlineStr">
        <is>
          <t>Yaba</t>
        </is>
      </c>
      <c r="C1613" t="inlineStr">
        <is>
          <t>Personal Care</t>
        </is>
      </c>
      <c r="D1613" t="n">
        <v>20</v>
      </c>
      <c r="E1613" t="n">
        <v>4023.16</v>
      </c>
      <c r="F1613" t="n">
        <v>0</v>
      </c>
      <c r="G1613" s="12" t="n">
        <v>80463.28999999999</v>
      </c>
    </row>
    <row r="1614">
      <c r="A1614" s="11" t="n">
        <v>45702</v>
      </c>
      <c r="B1614" t="inlineStr">
        <is>
          <t>Yaba</t>
        </is>
      </c>
      <c r="C1614" t="inlineStr">
        <is>
          <t>Electronics</t>
        </is>
      </c>
      <c r="D1614" t="n">
        <v>7</v>
      </c>
      <c r="E1614" t="n">
        <v>38437.72</v>
      </c>
      <c r="F1614" t="n">
        <v>0.05</v>
      </c>
      <c r="G1614" s="12" t="n">
        <v>255610.85</v>
      </c>
    </row>
    <row r="1615">
      <c r="A1615" s="11" t="n">
        <v>45702</v>
      </c>
      <c r="B1615" t="inlineStr">
        <is>
          <t>Yaba</t>
        </is>
      </c>
      <c r="C1615" t="inlineStr">
        <is>
          <t>Fresh Produce</t>
        </is>
      </c>
      <c r="D1615" t="n">
        <v>58</v>
      </c>
      <c r="E1615" t="n">
        <v>2195.23</v>
      </c>
      <c r="F1615" t="n">
        <v>0</v>
      </c>
      <c r="G1615" s="12" t="n">
        <v>127323.28</v>
      </c>
    </row>
    <row r="1616">
      <c r="A1616" s="11" t="n">
        <v>45702</v>
      </c>
      <c r="B1616" t="inlineStr">
        <is>
          <t>Ajah</t>
        </is>
      </c>
      <c r="C1616" t="inlineStr">
        <is>
          <t>Groceries</t>
        </is>
      </c>
      <c r="D1616" t="n">
        <v>37</v>
      </c>
      <c r="E1616" t="n">
        <v>3511.12</v>
      </c>
      <c r="F1616" t="n">
        <v>0</v>
      </c>
      <c r="G1616" s="12" t="n">
        <v>129911.31</v>
      </c>
    </row>
    <row r="1617">
      <c r="A1617" s="11" t="n">
        <v>45702</v>
      </c>
      <c r="B1617" t="inlineStr">
        <is>
          <t>Ajah</t>
        </is>
      </c>
      <c r="C1617" t="inlineStr">
        <is>
          <t>Beverages</t>
        </is>
      </c>
      <c r="D1617" t="n">
        <v>69</v>
      </c>
      <c r="E1617" t="n">
        <v>1214.85</v>
      </c>
      <c r="F1617" t="n">
        <v>0.1</v>
      </c>
      <c r="G1617" s="12" t="n">
        <v>75442.25</v>
      </c>
    </row>
    <row r="1618">
      <c r="A1618" s="11" t="n">
        <v>45702</v>
      </c>
      <c r="B1618" t="inlineStr">
        <is>
          <t>Ajah</t>
        </is>
      </c>
      <c r="C1618" t="inlineStr">
        <is>
          <t>Household</t>
        </is>
      </c>
      <c r="D1618" t="n">
        <v>15</v>
      </c>
      <c r="E1618" t="n">
        <v>4987.58</v>
      </c>
      <c r="F1618" t="n">
        <v>0</v>
      </c>
      <c r="G1618" s="12" t="n">
        <v>74813.71000000001</v>
      </c>
    </row>
    <row r="1619">
      <c r="A1619" s="11" t="n">
        <v>45702</v>
      </c>
      <c r="B1619" t="inlineStr">
        <is>
          <t>Ajah</t>
        </is>
      </c>
      <c r="C1619" t="inlineStr">
        <is>
          <t>Personal Care</t>
        </is>
      </c>
      <c r="D1619" t="n">
        <v>26</v>
      </c>
      <c r="E1619" t="n">
        <v>4128.27</v>
      </c>
      <c r="F1619" t="n">
        <v>0</v>
      </c>
      <c r="G1619" s="12" t="n">
        <v>107335.06</v>
      </c>
    </row>
    <row r="1620">
      <c r="A1620" s="11" t="n">
        <v>45702</v>
      </c>
      <c r="B1620" t="inlineStr">
        <is>
          <t>Ajah</t>
        </is>
      </c>
      <c r="C1620" t="inlineStr">
        <is>
          <t>Electronics</t>
        </is>
      </c>
      <c r="D1620" t="n">
        <v>5</v>
      </c>
      <c r="E1620" t="n">
        <v>39619.8</v>
      </c>
      <c r="F1620" t="n">
        <v>0</v>
      </c>
      <c r="G1620" s="12" t="n">
        <v>198098.99</v>
      </c>
    </row>
    <row r="1621">
      <c r="A1621" s="11" t="n">
        <v>45702</v>
      </c>
      <c r="B1621" t="inlineStr">
        <is>
          <t>Ajah</t>
        </is>
      </c>
      <c r="C1621" t="inlineStr">
        <is>
          <t>Fresh Produce</t>
        </is>
      </c>
      <c r="D1621" t="n">
        <v>52</v>
      </c>
      <c r="E1621" t="n">
        <v>2175.51</v>
      </c>
      <c r="F1621" t="n">
        <v>0</v>
      </c>
      <c r="G1621" s="12" t="n">
        <v>113126.68</v>
      </c>
    </row>
    <row r="1622">
      <c r="A1622" s="11" t="n">
        <v>45703</v>
      </c>
      <c r="B1622" t="inlineStr">
        <is>
          <t>Ikeja</t>
        </is>
      </c>
      <c r="C1622" t="inlineStr">
        <is>
          <t>Groceries</t>
        </is>
      </c>
      <c r="D1622" t="n">
        <v>69</v>
      </c>
      <c r="E1622" t="n">
        <v>3425.33</v>
      </c>
      <c r="F1622" t="n">
        <v>0</v>
      </c>
      <c r="G1622" s="12" t="n">
        <v>236347.47</v>
      </c>
    </row>
    <row r="1623">
      <c r="A1623" s="11" t="n">
        <v>45703</v>
      </c>
      <c r="B1623" t="inlineStr">
        <is>
          <t>Ikeja</t>
        </is>
      </c>
      <c r="C1623" t="inlineStr">
        <is>
          <t>Beverages</t>
        </is>
      </c>
      <c r="D1623" t="n">
        <v>128</v>
      </c>
      <c r="E1623" t="n">
        <v>1234.32</v>
      </c>
      <c r="F1623" t="n">
        <v>0</v>
      </c>
      <c r="G1623" s="12" t="n">
        <v>157992.66</v>
      </c>
    </row>
    <row r="1624">
      <c r="A1624" s="11" t="n">
        <v>45703</v>
      </c>
      <c r="B1624" t="inlineStr">
        <is>
          <t>Ikeja</t>
        </is>
      </c>
      <c r="C1624" t="inlineStr">
        <is>
          <t>Household</t>
        </is>
      </c>
      <c r="D1624" t="n">
        <v>38</v>
      </c>
      <c r="E1624" t="n">
        <v>4877.79</v>
      </c>
      <c r="F1624" t="n">
        <v>0</v>
      </c>
      <c r="G1624" s="12" t="n">
        <v>185356.16</v>
      </c>
    </row>
    <row r="1625">
      <c r="A1625" s="11" t="n">
        <v>45703</v>
      </c>
      <c r="B1625" t="inlineStr">
        <is>
          <t>Ikeja</t>
        </is>
      </c>
      <c r="C1625" t="inlineStr">
        <is>
          <t>Personal Care</t>
        </is>
      </c>
      <c r="D1625" t="n">
        <v>49</v>
      </c>
      <c r="E1625" t="n">
        <v>3932</v>
      </c>
      <c r="F1625" t="n">
        <v>0</v>
      </c>
      <c r="G1625" s="12" t="n">
        <v>192668.13</v>
      </c>
    </row>
    <row r="1626">
      <c r="A1626" s="11" t="n">
        <v>45703</v>
      </c>
      <c r="B1626" t="inlineStr">
        <is>
          <t>Ikeja</t>
        </is>
      </c>
      <c r="C1626" t="inlineStr">
        <is>
          <t>Electronics</t>
        </is>
      </c>
      <c r="D1626" t="n">
        <v>8</v>
      </c>
      <c r="E1626" t="n">
        <v>39941.43</v>
      </c>
      <c r="F1626" t="n">
        <v>0</v>
      </c>
      <c r="G1626" s="12" t="n">
        <v>319531.48</v>
      </c>
    </row>
    <row r="1627">
      <c r="A1627" s="11" t="n">
        <v>45703</v>
      </c>
      <c r="B1627" t="inlineStr">
        <is>
          <t>Ikeja</t>
        </is>
      </c>
      <c r="C1627" t="inlineStr">
        <is>
          <t>Fresh Produce</t>
        </is>
      </c>
      <c r="D1627" t="n">
        <v>93</v>
      </c>
      <c r="E1627" t="n">
        <v>2380.75</v>
      </c>
      <c r="F1627" t="n">
        <v>0</v>
      </c>
      <c r="G1627" s="12" t="n">
        <v>221409.94</v>
      </c>
    </row>
    <row r="1628">
      <c r="A1628" s="11" t="n">
        <v>45703</v>
      </c>
      <c r="B1628" t="inlineStr">
        <is>
          <t>Lekki</t>
        </is>
      </c>
      <c r="C1628" t="inlineStr">
        <is>
          <t>Groceries</t>
        </is>
      </c>
      <c r="D1628" t="n">
        <v>66</v>
      </c>
      <c r="E1628" t="n">
        <v>3465.79</v>
      </c>
      <c r="F1628" t="n">
        <v>0</v>
      </c>
      <c r="G1628" s="12" t="n">
        <v>228742.36</v>
      </c>
    </row>
    <row r="1629">
      <c r="A1629" s="11" t="n">
        <v>45703</v>
      </c>
      <c r="B1629" t="inlineStr">
        <is>
          <t>Lekki</t>
        </is>
      </c>
      <c r="C1629" t="inlineStr">
        <is>
          <t>Beverages</t>
        </is>
      </c>
      <c r="D1629" t="n">
        <v>110</v>
      </c>
      <c r="E1629" t="n">
        <v>1238.65</v>
      </c>
      <c r="F1629" t="n">
        <v>0</v>
      </c>
      <c r="G1629" s="12" t="n">
        <v>136251.69</v>
      </c>
    </row>
    <row r="1630">
      <c r="A1630" s="11" t="n">
        <v>45703</v>
      </c>
      <c r="B1630" t="inlineStr">
        <is>
          <t>Lekki</t>
        </is>
      </c>
      <c r="C1630" t="inlineStr">
        <is>
          <t>Household</t>
        </is>
      </c>
      <c r="D1630" t="n">
        <v>26</v>
      </c>
      <c r="E1630" t="n">
        <v>4521.95</v>
      </c>
      <c r="F1630" t="n">
        <v>0</v>
      </c>
      <c r="G1630" s="12" t="n">
        <v>117570.75</v>
      </c>
    </row>
    <row r="1631">
      <c r="A1631" s="11" t="n">
        <v>45703</v>
      </c>
      <c r="B1631" t="inlineStr">
        <is>
          <t>Lekki</t>
        </is>
      </c>
      <c r="C1631" t="inlineStr">
        <is>
          <t>Personal Care</t>
        </is>
      </c>
      <c r="D1631" t="n">
        <v>32</v>
      </c>
      <c r="E1631" t="n">
        <v>3670.77</v>
      </c>
      <c r="F1631" t="n">
        <v>0</v>
      </c>
      <c r="G1631" s="12" t="n">
        <v>117464.55</v>
      </c>
    </row>
    <row r="1632">
      <c r="A1632" s="11" t="n">
        <v>45703</v>
      </c>
      <c r="B1632" t="inlineStr">
        <is>
          <t>Lekki</t>
        </is>
      </c>
      <c r="C1632" t="inlineStr">
        <is>
          <t>Electronics</t>
        </is>
      </c>
      <c r="D1632" t="n">
        <v>3</v>
      </c>
      <c r="E1632" t="n">
        <v>37062.71</v>
      </c>
      <c r="F1632" t="n">
        <v>0.05</v>
      </c>
      <c r="G1632" s="12" t="n">
        <v>105628.73</v>
      </c>
    </row>
    <row r="1633">
      <c r="A1633" s="11" t="n">
        <v>45703</v>
      </c>
      <c r="B1633" t="inlineStr">
        <is>
          <t>Lekki</t>
        </is>
      </c>
      <c r="C1633" t="inlineStr">
        <is>
          <t>Fresh Produce</t>
        </is>
      </c>
      <c r="D1633" t="n">
        <v>86</v>
      </c>
      <c r="E1633" t="n">
        <v>2200.29</v>
      </c>
      <c r="F1633" t="n">
        <v>0</v>
      </c>
      <c r="G1633" s="12" t="n">
        <v>189224.87</v>
      </c>
    </row>
    <row r="1634">
      <c r="A1634" s="11" t="n">
        <v>45703</v>
      </c>
      <c r="B1634" t="inlineStr">
        <is>
          <t>Victoria Island</t>
        </is>
      </c>
      <c r="C1634" t="inlineStr">
        <is>
          <t>Groceries</t>
        </is>
      </c>
      <c r="D1634" t="n">
        <v>85</v>
      </c>
      <c r="E1634" t="n">
        <v>3438.18</v>
      </c>
      <c r="F1634" t="n">
        <v>0</v>
      </c>
      <c r="G1634" s="12" t="n">
        <v>292245.22</v>
      </c>
    </row>
    <row r="1635">
      <c r="A1635" s="11" t="n">
        <v>45703</v>
      </c>
      <c r="B1635" t="inlineStr">
        <is>
          <t>Victoria Island</t>
        </is>
      </c>
      <c r="C1635" t="inlineStr">
        <is>
          <t>Beverages</t>
        </is>
      </c>
      <c r="D1635" t="n">
        <v>131</v>
      </c>
      <c r="E1635" t="n">
        <v>1318.82</v>
      </c>
      <c r="F1635" t="n">
        <v>0</v>
      </c>
      <c r="G1635" s="12" t="n">
        <v>172765.43</v>
      </c>
    </row>
    <row r="1636">
      <c r="A1636" s="11" t="n">
        <v>45703</v>
      </c>
      <c r="B1636" t="inlineStr">
        <is>
          <t>Victoria Island</t>
        </is>
      </c>
      <c r="C1636" t="inlineStr">
        <is>
          <t>Household</t>
        </is>
      </c>
      <c r="D1636" t="n">
        <v>44</v>
      </c>
      <c r="E1636" t="n">
        <v>4940.43</v>
      </c>
      <c r="F1636" t="n">
        <v>0</v>
      </c>
      <c r="G1636" s="12" t="n">
        <v>217378.88</v>
      </c>
    </row>
    <row r="1637">
      <c r="A1637" s="11" t="n">
        <v>45703</v>
      </c>
      <c r="B1637" t="inlineStr">
        <is>
          <t>Victoria Island</t>
        </is>
      </c>
      <c r="C1637" t="inlineStr">
        <is>
          <t>Personal Care</t>
        </is>
      </c>
      <c r="D1637" t="n">
        <v>48</v>
      </c>
      <c r="E1637" t="n">
        <v>3810.14</v>
      </c>
      <c r="F1637" t="n">
        <v>0</v>
      </c>
      <c r="G1637" s="12" t="n">
        <v>182886.96</v>
      </c>
    </row>
    <row r="1638">
      <c r="A1638" s="11" t="n">
        <v>45703</v>
      </c>
      <c r="B1638" t="inlineStr">
        <is>
          <t>Victoria Island</t>
        </is>
      </c>
      <c r="C1638" t="inlineStr">
        <is>
          <t>Electronics</t>
        </is>
      </c>
      <c r="D1638" t="n">
        <v>14</v>
      </c>
      <c r="E1638" t="n">
        <v>37535.65</v>
      </c>
      <c r="F1638" t="n">
        <v>0</v>
      </c>
      <c r="G1638" s="12" t="n">
        <v>525499.15</v>
      </c>
    </row>
    <row r="1639">
      <c r="A1639" s="11" t="n">
        <v>45703</v>
      </c>
      <c r="B1639" t="inlineStr">
        <is>
          <t>Victoria Island</t>
        </is>
      </c>
      <c r="C1639" t="inlineStr">
        <is>
          <t>Fresh Produce</t>
        </is>
      </c>
      <c r="D1639" t="n">
        <v>100</v>
      </c>
      <c r="E1639" t="n">
        <v>2168.98</v>
      </c>
      <c r="F1639" t="n">
        <v>0</v>
      </c>
      <c r="G1639" s="12" t="n">
        <v>216898.44</v>
      </c>
    </row>
    <row r="1640">
      <c r="A1640" s="11" t="n">
        <v>45703</v>
      </c>
      <c r="B1640" t="inlineStr">
        <is>
          <t>Surulere</t>
        </is>
      </c>
      <c r="C1640" t="inlineStr">
        <is>
          <t>Groceries</t>
        </is>
      </c>
      <c r="D1640" t="n">
        <v>63</v>
      </c>
      <c r="E1640" t="n">
        <v>3641.34</v>
      </c>
      <c r="F1640" t="n">
        <v>0.1</v>
      </c>
      <c r="G1640" s="12" t="n">
        <v>206463.75</v>
      </c>
    </row>
    <row r="1641">
      <c r="A1641" s="11" t="n">
        <v>45703</v>
      </c>
      <c r="B1641" t="inlineStr">
        <is>
          <t>Surulere</t>
        </is>
      </c>
      <c r="C1641" t="inlineStr">
        <is>
          <t>Beverages</t>
        </is>
      </c>
      <c r="D1641" t="n">
        <v>97</v>
      </c>
      <c r="E1641" t="n">
        <v>1141.99</v>
      </c>
      <c r="F1641" t="n">
        <v>0.1</v>
      </c>
      <c r="G1641" s="12" t="n">
        <v>99696.00999999999</v>
      </c>
    </row>
    <row r="1642">
      <c r="A1642" s="11" t="n">
        <v>45703</v>
      </c>
      <c r="B1642" t="inlineStr">
        <is>
          <t>Surulere</t>
        </is>
      </c>
      <c r="C1642" t="inlineStr">
        <is>
          <t>Household</t>
        </is>
      </c>
      <c r="D1642" t="n">
        <v>39</v>
      </c>
      <c r="E1642" t="n">
        <v>4614.36</v>
      </c>
      <c r="F1642" t="n">
        <v>0</v>
      </c>
      <c r="G1642" s="12" t="n">
        <v>179960.03</v>
      </c>
    </row>
    <row r="1643">
      <c r="A1643" s="11" t="n">
        <v>45703</v>
      </c>
      <c r="B1643" t="inlineStr">
        <is>
          <t>Surulere</t>
        </is>
      </c>
      <c r="C1643" t="inlineStr">
        <is>
          <t>Personal Care</t>
        </is>
      </c>
      <c r="D1643" t="n">
        <v>32</v>
      </c>
      <c r="E1643" t="n">
        <v>3593.05</v>
      </c>
      <c r="F1643" t="n">
        <v>0</v>
      </c>
      <c r="G1643" s="12" t="n">
        <v>114977.55</v>
      </c>
    </row>
    <row r="1644">
      <c r="A1644" s="11" t="n">
        <v>45703</v>
      </c>
      <c r="B1644" t="inlineStr">
        <is>
          <t>Surulere</t>
        </is>
      </c>
      <c r="C1644" t="inlineStr">
        <is>
          <t>Electronics</t>
        </is>
      </c>
      <c r="D1644" t="n">
        <v>8</v>
      </c>
      <c r="E1644" t="n">
        <v>36186.43</v>
      </c>
      <c r="F1644" t="n">
        <v>0.05</v>
      </c>
      <c r="G1644" s="12" t="n">
        <v>275016.89</v>
      </c>
    </row>
    <row r="1645">
      <c r="A1645" s="11" t="n">
        <v>45703</v>
      </c>
      <c r="B1645" t="inlineStr">
        <is>
          <t>Surulere</t>
        </is>
      </c>
      <c r="C1645" t="inlineStr">
        <is>
          <t>Fresh Produce</t>
        </is>
      </c>
      <c r="D1645" t="n">
        <v>82</v>
      </c>
      <c r="E1645" t="n">
        <v>2137.07</v>
      </c>
      <c r="F1645" t="n">
        <v>0</v>
      </c>
      <c r="G1645" s="12" t="n">
        <v>175239.54</v>
      </c>
    </row>
    <row r="1646">
      <c r="A1646" s="11" t="n">
        <v>45703</v>
      </c>
      <c r="B1646" t="inlineStr">
        <is>
          <t>Yaba</t>
        </is>
      </c>
      <c r="C1646" t="inlineStr">
        <is>
          <t>Groceries</t>
        </is>
      </c>
      <c r="D1646" t="n">
        <v>71</v>
      </c>
      <c r="E1646" t="n">
        <v>3384.66</v>
      </c>
      <c r="F1646" t="n">
        <v>0</v>
      </c>
      <c r="G1646" s="12" t="n">
        <v>240310.52</v>
      </c>
    </row>
    <row r="1647">
      <c r="A1647" s="11" t="n">
        <v>45703</v>
      </c>
      <c r="B1647" t="inlineStr">
        <is>
          <t>Yaba</t>
        </is>
      </c>
      <c r="C1647" t="inlineStr">
        <is>
          <t>Beverages</t>
        </is>
      </c>
      <c r="D1647" t="n">
        <v>97</v>
      </c>
      <c r="E1647" t="n">
        <v>1191.61</v>
      </c>
      <c r="F1647" t="n">
        <v>0</v>
      </c>
      <c r="G1647" s="12" t="n">
        <v>115586.51</v>
      </c>
    </row>
    <row r="1648">
      <c r="A1648" s="11" t="n">
        <v>45703</v>
      </c>
      <c r="B1648" t="inlineStr">
        <is>
          <t>Yaba</t>
        </is>
      </c>
      <c r="C1648" t="inlineStr">
        <is>
          <t>Household</t>
        </is>
      </c>
      <c r="D1648" t="n">
        <v>32</v>
      </c>
      <c r="E1648" t="n">
        <v>4745.4</v>
      </c>
      <c r="F1648" t="n">
        <v>0</v>
      </c>
      <c r="G1648" s="12" t="n">
        <v>151852.94</v>
      </c>
    </row>
    <row r="1649">
      <c r="A1649" s="11" t="n">
        <v>45703</v>
      </c>
      <c r="B1649" t="inlineStr">
        <is>
          <t>Yaba</t>
        </is>
      </c>
      <c r="C1649" t="inlineStr">
        <is>
          <t>Personal Care</t>
        </is>
      </c>
      <c r="D1649" t="n">
        <v>43</v>
      </c>
      <c r="E1649" t="n">
        <v>3727.97</v>
      </c>
      <c r="F1649" t="n">
        <v>0</v>
      </c>
      <c r="G1649" s="12" t="n">
        <v>160302.68</v>
      </c>
    </row>
    <row r="1650">
      <c r="A1650" s="11" t="n">
        <v>45703</v>
      </c>
      <c r="B1650" t="inlineStr">
        <is>
          <t>Yaba</t>
        </is>
      </c>
      <c r="C1650" t="inlineStr">
        <is>
          <t>Electronics</t>
        </is>
      </c>
      <c r="D1650" t="n">
        <v>17</v>
      </c>
      <c r="E1650" t="n">
        <v>39166.36</v>
      </c>
      <c r="F1650" t="n">
        <v>0</v>
      </c>
      <c r="G1650" s="12" t="n">
        <v>665828.13</v>
      </c>
    </row>
    <row r="1651">
      <c r="A1651" s="11" t="n">
        <v>45703</v>
      </c>
      <c r="B1651" t="inlineStr">
        <is>
          <t>Yaba</t>
        </is>
      </c>
      <c r="C1651" t="inlineStr">
        <is>
          <t>Fresh Produce</t>
        </is>
      </c>
      <c r="D1651" t="n">
        <v>77</v>
      </c>
      <c r="E1651" t="n">
        <v>2323.24</v>
      </c>
      <c r="F1651" t="n">
        <v>0</v>
      </c>
      <c r="G1651" s="12" t="n">
        <v>178889.6</v>
      </c>
    </row>
    <row r="1652">
      <c r="A1652" s="11" t="n">
        <v>45703</v>
      </c>
      <c r="B1652" t="inlineStr">
        <is>
          <t>Ajah</t>
        </is>
      </c>
      <c r="C1652" t="inlineStr">
        <is>
          <t>Groceries</t>
        </is>
      </c>
      <c r="D1652" t="n">
        <v>64</v>
      </c>
      <c r="E1652" t="n">
        <v>3646.7</v>
      </c>
      <c r="F1652" t="n">
        <v>0</v>
      </c>
      <c r="G1652" s="12" t="n">
        <v>233388.75</v>
      </c>
    </row>
    <row r="1653">
      <c r="A1653" s="11" t="n">
        <v>45703</v>
      </c>
      <c r="B1653" t="inlineStr">
        <is>
          <t>Ajah</t>
        </is>
      </c>
      <c r="C1653" t="inlineStr">
        <is>
          <t>Beverages</t>
        </is>
      </c>
      <c r="D1653" t="n">
        <v>73</v>
      </c>
      <c r="E1653" t="n">
        <v>1231.75</v>
      </c>
      <c r="F1653" t="n">
        <v>0</v>
      </c>
      <c r="G1653" s="12" t="n">
        <v>89917.87</v>
      </c>
    </row>
    <row r="1654">
      <c r="A1654" s="11" t="n">
        <v>45703</v>
      </c>
      <c r="B1654" t="inlineStr">
        <is>
          <t>Ajah</t>
        </is>
      </c>
      <c r="C1654" t="inlineStr">
        <is>
          <t>Household</t>
        </is>
      </c>
      <c r="D1654" t="n">
        <v>33</v>
      </c>
      <c r="E1654" t="n">
        <v>5132.48</v>
      </c>
      <c r="F1654" t="n">
        <v>0</v>
      </c>
      <c r="G1654" s="12" t="n">
        <v>169371.78</v>
      </c>
    </row>
    <row r="1655">
      <c r="A1655" s="11" t="n">
        <v>45703</v>
      </c>
      <c r="B1655" t="inlineStr">
        <is>
          <t>Ajah</t>
        </is>
      </c>
      <c r="C1655" t="inlineStr">
        <is>
          <t>Personal Care</t>
        </is>
      </c>
      <c r="D1655" t="n">
        <v>23</v>
      </c>
      <c r="E1655" t="n">
        <v>3986.76</v>
      </c>
      <c r="F1655" t="n">
        <v>0</v>
      </c>
      <c r="G1655" s="12" t="n">
        <v>91695.57000000001</v>
      </c>
    </row>
    <row r="1656">
      <c r="A1656" s="11" t="n">
        <v>45703</v>
      </c>
      <c r="B1656" t="inlineStr">
        <is>
          <t>Ajah</t>
        </is>
      </c>
      <c r="C1656" t="inlineStr">
        <is>
          <t>Electronics</t>
        </is>
      </c>
      <c r="D1656" t="n">
        <v>6</v>
      </c>
      <c r="E1656" t="n">
        <v>36283.27</v>
      </c>
      <c r="F1656" t="n">
        <v>0</v>
      </c>
      <c r="G1656" s="12" t="n">
        <v>217699.62</v>
      </c>
    </row>
    <row r="1657">
      <c r="A1657" s="11" t="n">
        <v>45703</v>
      </c>
      <c r="B1657" t="inlineStr">
        <is>
          <t>Ajah</t>
        </is>
      </c>
      <c r="C1657" t="inlineStr">
        <is>
          <t>Fresh Produce</t>
        </is>
      </c>
      <c r="D1657" t="n">
        <v>49</v>
      </c>
      <c r="E1657" t="n">
        <v>2167.6</v>
      </c>
      <c r="F1657" t="n">
        <v>0</v>
      </c>
      <c r="G1657" s="12" t="n">
        <v>106212.6</v>
      </c>
    </row>
    <row r="1658">
      <c r="A1658" s="11" t="n">
        <v>45704</v>
      </c>
      <c r="B1658" t="inlineStr">
        <is>
          <t>Ikeja</t>
        </is>
      </c>
      <c r="C1658" t="inlineStr">
        <is>
          <t>Groceries</t>
        </is>
      </c>
      <c r="D1658" t="n">
        <v>83</v>
      </c>
      <c r="E1658" t="n">
        <v>3584.66</v>
      </c>
      <c r="F1658" t="n">
        <v>0.05</v>
      </c>
      <c r="G1658" s="12" t="n">
        <v>282650.83</v>
      </c>
    </row>
    <row r="1659">
      <c r="A1659" s="11" t="n">
        <v>45704</v>
      </c>
      <c r="B1659" t="inlineStr">
        <is>
          <t>Ikeja</t>
        </is>
      </c>
      <c r="C1659" t="inlineStr">
        <is>
          <t>Beverages</t>
        </is>
      </c>
      <c r="D1659" t="n">
        <v>140</v>
      </c>
      <c r="E1659" t="n">
        <v>1203.88</v>
      </c>
      <c r="F1659" t="n">
        <v>0</v>
      </c>
      <c r="G1659" s="12" t="n">
        <v>168543.82</v>
      </c>
    </row>
    <row r="1660">
      <c r="A1660" s="11" t="n">
        <v>45704</v>
      </c>
      <c r="B1660" t="inlineStr">
        <is>
          <t>Ikeja</t>
        </is>
      </c>
      <c r="C1660" t="inlineStr">
        <is>
          <t>Household</t>
        </is>
      </c>
      <c r="D1660" t="n">
        <v>60</v>
      </c>
      <c r="E1660" t="n">
        <v>4761.98</v>
      </c>
      <c r="F1660" t="n">
        <v>0</v>
      </c>
      <c r="G1660" s="12" t="n">
        <v>285718.51</v>
      </c>
    </row>
    <row r="1661">
      <c r="A1661" s="11" t="n">
        <v>45704</v>
      </c>
      <c r="B1661" t="inlineStr">
        <is>
          <t>Ikeja</t>
        </is>
      </c>
      <c r="C1661" t="inlineStr">
        <is>
          <t>Personal Care</t>
        </is>
      </c>
      <c r="D1661" t="n">
        <v>36</v>
      </c>
      <c r="E1661" t="n">
        <v>3688.89</v>
      </c>
      <c r="F1661" t="n">
        <v>0</v>
      </c>
      <c r="G1661" s="12" t="n">
        <v>132800.04</v>
      </c>
    </row>
    <row r="1662">
      <c r="A1662" s="11" t="n">
        <v>45704</v>
      </c>
      <c r="B1662" t="inlineStr">
        <is>
          <t>Ikeja</t>
        </is>
      </c>
      <c r="C1662" t="inlineStr">
        <is>
          <t>Electronics</t>
        </is>
      </c>
      <c r="D1662" t="n">
        <v>7</v>
      </c>
      <c r="E1662" t="n">
        <v>37433.43</v>
      </c>
      <c r="F1662" t="n">
        <v>0</v>
      </c>
      <c r="G1662" s="12" t="n">
        <v>262033.98</v>
      </c>
    </row>
    <row r="1663">
      <c r="A1663" s="11" t="n">
        <v>45704</v>
      </c>
      <c r="B1663" t="inlineStr">
        <is>
          <t>Ikeja</t>
        </is>
      </c>
      <c r="C1663" t="inlineStr">
        <is>
          <t>Fresh Produce</t>
        </is>
      </c>
      <c r="D1663" t="n">
        <v>83</v>
      </c>
      <c r="E1663" t="n">
        <v>2185.83</v>
      </c>
      <c r="F1663" t="n">
        <v>0</v>
      </c>
      <c r="G1663" s="12" t="n">
        <v>181423.76</v>
      </c>
    </row>
    <row r="1664">
      <c r="A1664" s="11" t="n">
        <v>45704</v>
      </c>
      <c r="B1664" t="inlineStr">
        <is>
          <t>Lekki</t>
        </is>
      </c>
      <c r="C1664" t="inlineStr">
        <is>
          <t>Groceries</t>
        </is>
      </c>
      <c r="D1664" t="n">
        <v>75</v>
      </c>
      <c r="E1664" t="n">
        <v>3663.32</v>
      </c>
      <c r="F1664" t="n">
        <v>0</v>
      </c>
      <c r="G1664" s="12" t="n">
        <v>274748.95</v>
      </c>
    </row>
    <row r="1665">
      <c r="A1665" s="11" t="n">
        <v>45704</v>
      </c>
      <c r="B1665" t="inlineStr">
        <is>
          <t>Lekki</t>
        </is>
      </c>
      <c r="C1665" t="inlineStr">
        <is>
          <t>Beverages</t>
        </is>
      </c>
      <c r="D1665" t="n">
        <v>126</v>
      </c>
      <c r="E1665" t="n">
        <v>1133.36</v>
      </c>
      <c r="F1665" t="n">
        <v>0</v>
      </c>
      <c r="G1665" s="12" t="n">
        <v>142803.05</v>
      </c>
    </row>
    <row r="1666">
      <c r="A1666" s="11" t="n">
        <v>45704</v>
      </c>
      <c r="B1666" t="inlineStr">
        <is>
          <t>Lekki</t>
        </is>
      </c>
      <c r="C1666" t="inlineStr">
        <is>
          <t>Household</t>
        </is>
      </c>
      <c r="D1666" t="n">
        <v>43</v>
      </c>
      <c r="E1666" t="n">
        <v>4684.39</v>
      </c>
      <c r="F1666" t="n">
        <v>0</v>
      </c>
      <c r="G1666" s="12" t="n">
        <v>201428.71</v>
      </c>
    </row>
    <row r="1667">
      <c r="A1667" s="11" t="n">
        <v>45704</v>
      </c>
      <c r="B1667" t="inlineStr">
        <is>
          <t>Lekki</t>
        </is>
      </c>
      <c r="C1667" t="inlineStr">
        <is>
          <t>Personal Care</t>
        </is>
      </c>
      <c r="D1667" t="n">
        <v>36</v>
      </c>
      <c r="E1667" t="n">
        <v>3825.49</v>
      </c>
      <c r="F1667" t="n">
        <v>0.05</v>
      </c>
      <c r="G1667" s="12" t="n">
        <v>130831.77</v>
      </c>
    </row>
    <row r="1668">
      <c r="A1668" s="11" t="n">
        <v>45704</v>
      </c>
      <c r="B1668" t="inlineStr">
        <is>
          <t>Lekki</t>
        </is>
      </c>
      <c r="C1668" t="inlineStr">
        <is>
          <t>Electronics</t>
        </is>
      </c>
      <c r="D1668" t="n">
        <v>6</v>
      </c>
      <c r="E1668" t="n">
        <v>40158.33</v>
      </c>
      <c r="F1668" t="n">
        <v>0.1</v>
      </c>
      <c r="G1668" s="12" t="n">
        <v>216855</v>
      </c>
    </row>
    <row r="1669">
      <c r="A1669" s="11" t="n">
        <v>45704</v>
      </c>
      <c r="B1669" t="inlineStr">
        <is>
          <t>Lekki</t>
        </is>
      </c>
      <c r="C1669" t="inlineStr">
        <is>
          <t>Fresh Produce</t>
        </is>
      </c>
      <c r="D1669" t="n">
        <v>83</v>
      </c>
      <c r="E1669" t="n">
        <v>2401.48</v>
      </c>
      <c r="F1669" t="n">
        <v>0</v>
      </c>
      <c r="G1669" s="12" t="n">
        <v>199322.51</v>
      </c>
    </row>
    <row r="1670">
      <c r="A1670" s="11" t="n">
        <v>45704</v>
      </c>
      <c r="B1670" t="inlineStr">
        <is>
          <t>Victoria Island</t>
        </is>
      </c>
      <c r="C1670" t="inlineStr">
        <is>
          <t>Groceries</t>
        </is>
      </c>
      <c r="D1670" t="n">
        <v>81</v>
      </c>
      <c r="E1670" t="n">
        <v>3333.98</v>
      </c>
      <c r="F1670" t="n">
        <v>0.1</v>
      </c>
      <c r="G1670" s="12" t="n">
        <v>243047.01</v>
      </c>
    </row>
    <row r="1671">
      <c r="A1671" s="11" t="n">
        <v>45704</v>
      </c>
      <c r="B1671" t="inlineStr">
        <is>
          <t>Victoria Island</t>
        </is>
      </c>
      <c r="C1671" t="inlineStr">
        <is>
          <t>Beverages</t>
        </is>
      </c>
      <c r="D1671" t="n">
        <v>116</v>
      </c>
      <c r="E1671" t="n">
        <v>1213.49</v>
      </c>
      <c r="F1671" t="n">
        <v>0</v>
      </c>
      <c r="G1671" s="12" t="n">
        <v>140764.66</v>
      </c>
    </row>
    <row r="1672">
      <c r="A1672" s="11" t="n">
        <v>45704</v>
      </c>
      <c r="B1672" t="inlineStr">
        <is>
          <t>Victoria Island</t>
        </is>
      </c>
      <c r="C1672" t="inlineStr">
        <is>
          <t>Household</t>
        </is>
      </c>
      <c r="D1672" t="n">
        <v>55</v>
      </c>
      <c r="E1672" t="n">
        <v>4951.76</v>
      </c>
      <c r="F1672" t="n">
        <v>0</v>
      </c>
      <c r="G1672" s="12" t="n">
        <v>272346.94</v>
      </c>
    </row>
    <row r="1673">
      <c r="A1673" s="11" t="n">
        <v>45704</v>
      </c>
      <c r="B1673" t="inlineStr">
        <is>
          <t>Victoria Island</t>
        </is>
      </c>
      <c r="C1673" t="inlineStr">
        <is>
          <t>Personal Care</t>
        </is>
      </c>
      <c r="D1673" t="n">
        <v>44</v>
      </c>
      <c r="E1673" t="n">
        <v>3967.42</v>
      </c>
      <c r="F1673" t="n">
        <v>0</v>
      </c>
      <c r="G1673" s="12" t="n">
        <v>174566.51</v>
      </c>
    </row>
    <row r="1674">
      <c r="A1674" s="11" t="n">
        <v>45704</v>
      </c>
      <c r="B1674" t="inlineStr">
        <is>
          <t>Victoria Island</t>
        </is>
      </c>
      <c r="C1674" t="inlineStr">
        <is>
          <t>Electronics</t>
        </is>
      </c>
      <c r="D1674" t="n">
        <v>7</v>
      </c>
      <c r="E1674" t="n">
        <v>35227.72</v>
      </c>
      <c r="F1674" t="n">
        <v>0</v>
      </c>
      <c r="G1674" s="12" t="n">
        <v>246594.01</v>
      </c>
    </row>
    <row r="1675">
      <c r="A1675" s="11" t="n">
        <v>45704</v>
      </c>
      <c r="B1675" t="inlineStr">
        <is>
          <t>Victoria Island</t>
        </is>
      </c>
      <c r="C1675" t="inlineStr">
        <is>
          <t>Fresh Produce</t>
        </is>
      </c>
      <c r="D1675" t="n">
        <v>104</v>
      </c>
      <c r="E1675" t="n">
        <v>2276.01</v>
      </c>
      <c r="F1675" t="n">
        <v>0</v>
      </c>
      <c r="G1675" s="12" t="n">
        <v>236705.48</v>
      </c>
    </row>
    <row r="1676">
      <c r="A1676" s="11" t="n">
        <v>45704</v>
      </c>
      <c r="B1676" t="inlineStr">
        <is>
          <t>Surulere</t>
        </is>
      </c>
      <c r="C1676" t="inlineStr">
        <is>
          <t>Groceries</t>
        </is>
      </c>
      <c r="D1676" t="n">
        <v>65</v>
      </c>
      <c r="E1676" t="n">
        <v>3451.57</v>
      </c>
      <c r="F1676" t="n">
        <v>0</v>
      </c>
      <c r="G1676" s="12" t="n">
        <v>224351.84</v>
      </c>
    </row>
    <row r="1677">
      <c r="A1677" s="11" t="n">
        <v>45704</v>
      </c>
      <c r="B1677" t="inlineStr">
        <is>
          <t>Surulere</t>
        </is>
      </c>
      <c r="C1677" t="inlineStr">
        <is>
          <t>Beverages</t>
        </is>
      </c>
      <c r="D1677" t="n">
        <v>107</v>
      </c>
      <c r="E1677" t="n">
        <v>1252.38</v>
      </c>
      <c r="F1677" t="n">
        <v>0</v>
      </c>
      <c r="G1677" s="12" t="n">
        <v>134004.43</v>
      </c>
    </row>
    <row r="1678">
      <c r="A1678" s="11" t="n">
        <v>45704</v>
      </c>
      <c r="B1678" t="inlineStr">
        <is>
          <t>Surulere</t>
        </is>
      </c>
      <c r="C1678" t="inlineStr">
        <is>
          <t>Household</t>
        </is>
      </c>
      <c r="D1678" t="n">
        <v>32</v>
      </c>
      <c r="E1678" t="n">
        <v>4883.48</v>
      </c>
      <c r="F1678" t="n">
        <v>0.05</v>
      </c>
      <c r="G1678" s="12" t="n">
        <v>148457.77</v>
      </c>
    </row>
    <row r="1679">
      <c r="A1679" s="11" t="n">
        <v>45704</v>
      </c>
      <c r="B1679" t="inlineStr">
        <is>
          <t>Surulere</t>
        </is>
      </c>
      <c r="C1679" t="inlineStr">
        <is>
          <t>Personal Care</t>
        </is>
      </c>
      <c r="D1679" t="n">
        <v>37</v>
      </c>
      <c r="E1679" t="n">
        <v>3830.96</v>
      </c>
      <c r="F1679" t="n">
        <v>0</v>
      </c>
      <c r="G1679" s="12" t="n">
        <v>141745.37</v>
      </c>
    </row>
    <row r="1680">
      <c r="A1680" s="11" t="n">
        <v>45704</v>
      </c>
      <c r="B1680" t="inlineStr">
        <is>
          <t>Surulere</t>
        </is>
      </c>
      <c r="C1680" t="inlineStr">
        <is>
          <t>Electronics</t>
        </is>
      </c>
      <c r="D1680" t="n">
        <v>7</v>
      </c>
      <c r="E1680" t="n">
        <v>37901.64</v>
      </c>
      <c r="F1680" t="n">
        <v>0</v>
      </c>
      <c r="G1680" s="12" t="n">
        <v>265311.5</v>
      </c>
    </row>
    <row r="1681">
      <c r="A1681" s="11" t="n">
        <v>45704</v>
      </c>
      <c r="B1681" t="inlineStr">
        <is>
          <t>Surulere</t>
        </is>
      </c>
      <c r="C1681" t="inlineStr">
        <is>
          <t>Fresh Produce</t>
        </is>
      </c>
      <c r="D1681" t="n">
        <v>61</v>
      </c>
      <c r="E1681" t="n">
        <v>2171.52</v>
      </c>
      <c r="F1681" t="n">
        <v>0.1</v>
      </c>
      <c r="G1681" s="12" t="n">
        <v>119216.5</v>
      </c>
    </row>
    <row r="1682">
      <c r="A1682" s="11" t="n">
        <v>45704</v>
      </c>
      <c r="B1682" t="inlineStr">
        <is>
          <t>Yaba</t>
        </is>
      </c>
      <c r="C1682" t="inlineStr">
        <is>
          <t>Groceries</t>
        </is>
      </c>
      <c r="D1682" t="n">
        <v>78</v>
      </c>
      <c r="E1682" t="n">
        <v>3309.16</v>
      </c>
      <c r="F1682" t="n">
        <v>0</v>
      </c>
      <c r="G1682" s="12" t="n">
        <v>258114.4</v>
      </c>
    </row>
    <row r="1683">
      <c r="A1683" s="11" t="n">
        <v>45704</v>
      </c>
      <c r="B1683" t="inlineStr">
        <is>
          <t>Yaba</t>
        </is>
      </c>
      <c r="C1683" t="inlineStr">
        <is>
          <t>Beverages</t>
        </is>
      </c>
      <c r="D1683" t="n">
        <v>113</v>
      </c>
      <c r="E1683" t="n">
        <v>1248.62</v>
      </c>
      <c r="F1683" t="n">
        <v>0</v>
      </c>
      <c r="G1683" s="12" t="n">
        <v>141093.73</v>
      </c>
    </row>
    <row r="1684">
      <c r="A1684" s="11" t="n">
        <v>45704</v>
      </c>
      <c r="B1684" t="inlineStr">
        <is>
          <t>Yaba</t>
        </is>
      </c>
      <c r="C1684" t="inlineStr">
        <is>
          <t>Household</t>
        </is>
      </c>
      <c r="D1684" t="n">
        <v>29</v>
      </c>
      <c r="E1684" t="n">
        <v>4887.68</v>
      </c>
      <c r="F1684" t="n">
        <v>0</v>
      </c>
      <c r="G1684" s="12" t="n">
        <v>141742.79</v>
      </c>
    </row>
    <row r="1685">
      <c r="A1685" s="11" t="n">
        <v>45704</v>
      </c>
      <c r="B1685" t="inlineStr">
        <is>
          <t>Yaba</t>
        </is>
      </c>
      <c r="C1685" t="inlineStr">
        <is>
          <t>Personal Care</t>
        </is>
      </c>
      <c r="D1685" t="n">
        <v>34</v>
      </c>
      <c r="E1685" t="n">
        <v>3870.26</v>
      </c>
      <c r="F1685" t="n">
        <v>0</v>
      </c>
      <c r="G1685" s="12" t="n">
        <v>131588.86</v>
      </c>
    </row>
    <row r="1686">
      <c r="A1686" s="11" t="n">
        <v>45704</v>
      </c>
      <c r="B1686" t="inlineStr">
        <is>
          <t>Yaba</t>
        </is>
      </c>
      <c r="C1686" t="inlineStr">
        <is>
          <t>Electronics</t>
        </is>
      </c>
      <c r="D1686" t="n">
        <v>14</v>
      </c>
      <c r="E1686" t="n">
        <v>35736.83</v>
      </c>
      <c r="F1686" t="n">
        <v>0</v>
      </c>
      <c r="G1686" s="12" t="n">
        <v>500315.62</v>
      </c>
    </row>
    <row r="1687">
      <c r="A1687" s="11" t="n">
        <v>45704</v>
      </c>
      <c r="B1687" t="inlineStr">
        <is>
          <t>Yaba</t>
        </is>
      </c>
      <c r="C1687" t="inlineStr">
        <is>
          <t>Fresh Produce</t>
        </is>
      </c>
      <c r="D1687" t="n">
        <v>90</v>
      </c>
      <c r="E1687" t="n">
        <v>2191.16</v>
      </c>
      <c r="F1687" t="n">
        <v>0</v>
      </c>
      <c r="G1687" s="12" t="n">
        <v>197204.64</v>
      </c>
    </row>
    <row r="1688">
      <c r="A1688" s="11" t="n">
        <v>45704</v>
      </c>
      <c r="B1688" t="inlineStr">
        <is>
          <t>Ajah</t>
        </is>
      </c>
      <c r="C1688" t="inlineStr">
        <is>
          <t>Groceries</t>
        </is>
      </c>
      <c r="D1688" t="n">
        <v>53</v>
      </c>
      <c r="E1688" t="n">
        <v>3597.93</v>
      </c>
      <c r="F1688" t="n">
        <v>0</v>
      </c>
      <c r="G1688" s="12" t="n">
        <v>190690.36</v>
      </c>
    </row>
    <row r="1689">
      <c r="A1689" s="11" t="n">
        <v>45704</v>
      </c>
      <c r="B1689" t="inlineStr">
        <is>
          <t>Ajah</t>
        </is>
      </c>
      <c r="C1689" t="inlineStr">
        <is>
          <t>Beverages</t>
        </is>
      </c>
      <c r="D1689" t="n">
        <v>63</v>
      </c>
      <c r="E1689" t="n">
        <v>1194.36</v>
      </c>
      <c r="F1689" t="n">
        <v>0</v>
      </c>
      <c r="G1689" s="12" t="n">
        <v>75244.39</v>
      </c>
    </row>
    <row r="1690">
      <c r="A1690" s="11" t="n">
        <v>45704</v>
      </c>
      <c r="B1690" t="inlineStr">
        <is>
          <t>Ajah</t>
        </is>
      </c>
      <c r="C1690" t="inlineStr">
        <is>
          <t>Household</t>
        </is>
      </c>
      <c r="D1690" t="n">
        <v>34</v>
      </c>
      <c r="E1690" t="n">
        <v>4483.16</v>
      </c>
      <c r="F1690" t="n">
        <v>0</v>
      </c>
      <c r="G1690" s="12" t="n">
        <v>152427.56</v>
      </c>
    </row>
    <row r="1691">
      <c r="A1691" s="11" t="n">
        <v>45704</v>
      </c>
      <c r="B1691" t="inlineStr">
        <is>
          <t>Ajah</t>
        </is>
      </c>
      <c r="C1691" t="inlineStr">
        <is>
          <t>Personal Care</t>
        </is>
      </c>
      <c r="D1691" t="n">
        <v>28</v>
      </c>
      <c r="E1691" t="n">
        <v>3738.35</v>
      </c>
      <c r="F1691" t="n">
        <v>0.05</v>
      </c>
      <c r="G1691" s="12" t="n">
        <v>99440.00999999999</v>
      </c>
    </row>
    <row r="1692">
      <c r="A1692" s="11" t="n">
        <v>45704</v>
      </c>
      <c r="B1692" t="inlineStr">
        <is>
          <t>Ajah</t>
        </is>
      </c>
      <c r="C1692" t="inlineStr">
        <is>
          <t>Electronics</t>
        </is>
      </c>
      <c r="D1692" t="n">
        <v>11</v>
      </c>
      <c r="E1692" t="n">
        <v>35846.57</v>
      </c>
      <c r="F1692" t="n">
        <v>0</v>
      </c>
      <c r="G1692" s="12" t="n">
        <v>394312.28</v>
      </c>
    </row>
    <row r="1693">
      <c r="A1693" s="11" t="n">
        <v>45704</v>
      </c>
      <c r="B1693" t="inlineStr">
        <is>
          <t>Ajah</t>
        </is>
      </c>
      <c r="C1693" t="inlineStr">
        <is>
          <t>Fresh Produce</t>
        </is>
      </c>
      <c r="D1693" t="n">
        <v>66</v>
      </c>
      <c r="E1693" t="n">
        <v>2096.01</v>
      </c>
      <c r="F1693" t="n">
        <v>0</v>
      </c>
      <c r="G1693" s="12" t="n">
        <v>138336.37</v>
      </c>
    </row>
    <row r="1694">
      <c r="A1694" s="11" t="n">
        <v>45705</v>
      </c>
      <c r="B1694" t="inlineStr">
        <is>
          <t>Ikeja</t>
        </is>
      </c>
      <c r="C1694" t="inlineStr">
        <is>
          <t>Groceries</t>
        </is>
      </c>
      <c r="D1694" t="n">
        <v>64</v>
      </c>
      <c r="E1694" t="n">
        <v>3339.59</v>
      </c>
      <c r="F1694" t="n">
        <v>0</v>
      </c>
      <c r="G1694" s="12" t="n">
        <v>213733.86</v>
      </c>
    </row>
    <row r="1695">
      <c r="A1695" s="11" t="n">
        <v>45705</v>
      </c>
      <c r="B1695" t="inlineStr">
        <is>
          <t>Ikeja</t>
        </is>
      </c>
      <c r="C1695" t="inlineStr">
        <is>
          <t>Beverages</t>
        </is>
      </c>
      <c r="D1695" t="n">
        <v>87</v>
      </c>
      <c r="E1695" t="n">
        <v>1242.89</v>
      </c>
      <c r="F1695" t="n">
        <v>0</v>
      </c>
      <c r="G1695" s="12" t="n">
        <v>108131.81</v>
      </c>
    </row>
    <row r="1696">
      <c r="A1696" s="11" t="n">
        <v>45705</v>
      </c>
      <c r="B1696" t="inlineStr">
        <is>
          <t>Ikeja</t>
        </is>
      </c>
      <c r="C1696" t="inlineStr">
        <is>
          <t>Household</t>
        </is>
      </c>
      <c r="D1696" t="n">
        <v>34</v>
      </c>
      <c r="E1696" t="n">
        <v>5080.8</v>
      </c>
      <c r="F1696" t="n">
        <v>0</v>
      </c>
      <c r="G1696" s="12" t="n">
        <v>172747.31</v>
      </c>
    </row>
    <row r="1697">
      <c r="A1697" s="11" t="n">
        <v>45705</v>
      </c>
      <c r="B1697" t="inlineStr">
        <is>
          <t>Ikeja</t>
        </is>
      </c>
      <c r="C1697" t="inlineStr">
        <is>
          <t>Personal Care</t>
        </is>
      </c>
      <c r="D1697" t="n">
        <v>29</v>
      </c>
      <c r="E1697" t="n">
        <v>3738.8</v>
      </c>
      <c r="F1697" t="n">
        <v>0</v>
      </c>
      <c r="G1697" s="12" t="n">
        <v>108425.25</v>
      </c>
    </row>
    <row r="1698">
      <c r="A1698" s="11" t="n">
        <v>45705</v>
      </c>
      <c r="B1698" t="inlineStr">
        <is>
          <t>Ikeja</t>
        </is>
      </c>
      <c r="C1698" t="inlineStr">
        <is>
          <t>Electronics</t>
        </is>
      </c>
      <c r="D1698" t="n">
        <v>7</v>
      </c>
      <c r="E1698" t="n">
        <v>38749.79</v>
      </c>
      <c r="F1698" t="n">
        <v>0</v>
      </c>
      <c r="G1698" s="12" t="n">
        <v>271248.53</v>
      </c>
    </row>
    <row r="1699">
      <c r="A1699" s="11" t="n">
        <v>45705</v>
      </c>
      <c r="B1699" t="inlineStr">
        <is>
          <t>Ikeja</t>
        </is>
      </c>
      <c r="C1699" t="inlineStr">
        <is>
          <t>Fresh Produce</t>
        </is>
      </c>
      <c r="D1699" t="n">
        <v>72</v>
      </c>
      <c r="E1699" t="n">
        <v>2354.74</v>
      </c>
      <c r="F1699" t="n">
        <v>0</v>
      </c>
      <c r="G1699" s="12" t="n">
        <v>169541.32</v>
      </c>
    </row>
    <row r="1700">
      <c r="A1700" s="11" t="n">
        <v>45705</v>
      </c>
      <c r="B1700" t="inlineStr">
        <is>
          <t>Lekki</t>
        </is>
      </c>
      <c r="C1700" t="inlineStr">
        <is>
          <t>Groceries</t>
        </is>
      </c>
      <c r="D1700" t="n">
        <v>64</v>
      </c>
      <c r="E1700" t="n">
        <v>3326.72</v>
      </c>
      <c r="F1700" t="n">
        <v>0</v>
      </c>
      <c r="G1700" s="12" t="n">
        <v>212909.98</v>
      </c>
    </row>
    <row r="1701">
      <c r="A1701" s="11" t="n">
        <v>45705</v>
      </c>
      <c r="B1701" t="inlineStr">
        <is>
          <t>Lekki</t>
        </is>
      </c>
      <c r="C1701" t="inlineStr">
        <is>
          <t>Beverages</t>
        </is>
      </c>
      <c r="D1701" t="n">
        <v>99</v>
      </c>
      <c r="E1701" t="n">
        <v>1242.72</v>
      </c>
      <c r="F1701" t="n">
        <v>0.05</v>
      </c>
      <c r="G1701" s="12" t="n">
        <v>116878.02</v>
      </c>
    </row>
    <row r="1702">
      <c r="A1702" s="11" t="n">
        <v>45705</v>
      </c>
      <c r="B1702" t="inlineStr">
        <is>
          <t>Lekki</t>
        </is>
      </c>
      <c r="C1702" t="inlineStr">
        <is>
          <t>Household</t>
        </is>
      </c>
      <c r="D1702" t="n">
        <v>32</v>
      </c>
      <c r="E1702" t="n">
        <v>4526.11</v>
      </c>
      <c r="F1702" t="n">
        <v>0</v>
      </c>
      <c r="G1702" s="12" t="n">
        <v>144835.5</v>
      </c>
    </row>
    <row r="1703">
      <c r="A1703" s="11" t="n">
        <v>45705</v>
      </c>
      <c r="B1703" t="inlineStr">
        <is>
          <t>Lekki</t>
        </is>
      </c>
      <c r="C1703" t="inlineStr">
        <is>
          <t>Personal Care</t>
        </is>
      </c>
      <c r="D1703" t="n">
        <v>39</v>
      </c>
      <c r="E1703" t="n">
        <v>4055.89</v>
      </c>
      <c r="F1703" t="n">
        <v>0</v>
      </c>
      <c r="G1703" s="12" t="n">
        <v>158179.76</v>
      </c>
    </row>
    <row r="1704">
      <c r="A1704" s="11" t="n">
        <v>45705</v>
      </c>
      <c r="B1704" t="inlineStr">
        <is>
          <t>Lekki</t>
        </is>
      </c>
      <c r="C1704" t="inlineStr">
        <is>
          <t>Electronics</t>
        </is>
      </c>
      <c r="D1704" t="n">
        <v>11</v>
      </c>
      <c r="E1704" t="n">
        <v>38858.63</v>
      </c>
      <c r="F1704" t="n">
        <v>0</v>
      </c>
      <c r="G1704" s="12" t="n">
        <v>427444.98</v>
      </c>
    </row>
    <row r="1705">
      <c r="A1705" s="11" t="n">
        <v>45705</v>
      </c>
      <c r="B1705" t="inlineStr">
        <is>
          <t>Lekki</t>
        </is>
      </c>
      <c r="C1705" t="inlineStr">
        <is>
          <t>Fresh Produce</t>
        </is>
      </c>
      <c r="D1705" t="n">
        <v>71</v>
      </c>
      <c r="E1705" t="n">
        <v>2097.17</v>
      </c>
      <c r="F1705" t="n">
        <v>0</v>
      </c>
      <c r="G1705" s="12" t="n">
        <v>148899.21</v>
      </c>
    </row>
    <row r="1706">
      <c r="A1706" s="11" t="n">
        <v>45705</v>
      </c>
      <c r="B1706" t="inlineStr">
        <is>
          <t>Victoria Island</t>
        </is>
      </c>
      <c r="C1706" t="inlineStr">
        <is>
          <t>Groceries</t>
        </is>
      </c>
      <c r="D1706" t="n">
        <v>75</v>
      </c>
      <c r="E1706" t="n">
        <v>3458.75</v>
      </c>
      <c r="F1706" t="n">
        <v>0</v>
      </c>
      <c r="G1706" s="12" t="n">
        <v>259406.32</v>
      </c>
    </row>
    <row r="1707">
      <c r="A1707" s="11" t="n">
        <v>45705</v>
      </c>
      <c r="B1707" t="inlineStr">
        <is>
          <t>Victoria Island</t>
        </is>
      </c>
      <c r="C1707" t="inlineStr">
        <is>
          <t>Beverages</t>
        </is>
      </c>
      <c r="D1707" t="n">
        <v>125</v>
      </c>
      <c r="E1707" t="n">
        <v>1152.31</v>
      </c>
      <c r="F1707" t="n">
        <v>0</v>
      </c>
      <c r="G1707" s="12" t="n">
        <v>144039.08</v>
      </c>
    </row>
    <row r="1708">
      <c r="A1708" s="11" t="n">
        <v>45705</v>
      </c>
      <c r="B1708" t="inlineStr">
        <is>
          <t>Victoria Island</t>
        </is>
      </c>
      <c r="C1708" t="inlineStr">
        <is>
          <t>Household</t>
        </is>
      </c>
      <c r="D1708" t="n">
        <v>43</v>
      </c>
      <c r="E1708" t="n">
        <v>4484.96</v>
      </c>
      <c r="F1708" t="n">
        <v>0</v>
      </c>
      <c r="G1708" s="12" t="n">
        <v>192853.22</v>
      </c>
    </row>
    <row r="1709">
      <c r="A1709" s="11" t="n">
        <v>45705</v>
      </c>
      <c r="B1709" t="inlineStr">
        <is>
          <t>Victoria Island</t>
        </is>
      </c>
      <c r="C1709" t="inlineStr">
        <is>
          <t>Personal Care</t>
        </is>
      </c>
      <c r="D1709" t="n">
        <v>28</v>
      </c>
      <c r="E1709" t="n">
        <v>3506.65</v>
      </c>
      <c r="F1709" t="n">
        <v>0</v>
      </c>
      <c r="G1709" s="12" t="n">
        <v>98186.27</v>
      </c>
    </row>
    <row r="1710">
      <c r="A1710" s="11" t="n">
        <v>45705</v>
      </c>
      <c r="B1710" t="inlineStr">
        <is>
          <t>Victoria Island</t>
        </is>
      </c>
      <c r="C1710" t="inlineStr">
        <is>
          <t>Electronics</t>
        </is>
      </c>
      <c r="D1710" t="n">
        <v>9</v>
      </c>
      <c r="E1710" t="n">
        <v>35947.16</v>
      </c>
      <c r="F1710" t="n">
        <v>0</v>
      </c>
      <c r="G1710" s="12" t="n">
        <v>323524.48</v>
      </c>
    </row>
    <row r="1711">
      <c r="A1711" s="11" t="n">
        <v>45705</v>
      </c>
      <c r="B1711" t="inlineStr">
        <is>
          <t>Victoria Island</t>
        </is>
      </c>
      <c r="C1711" t="inlineStr">
        <is>
          <t>Fresh Produce</t>
        </is>
      </c>
      <c r="D1711" t="n">
        <v>75</v>
      </c>
      <c r="E1711" t="n">
        <v>2018.1</v>
      </c>
      <c r="F1711" t="n">
        <v>0</v>
      </c>
      <c r="G1711" s="12" t="n">
        <v>151357.71</v>
      </c>
    </row>
    <row r="1712">
      <c r="A1712" s="11" t="n">
        <v>45705</v>
      </c>
      <c r="B1712" t="inlineStr">
        <is>
          <t>Surulere</t>
        </is>
      </c>
      <c r="C1712" t="inlineStr">
        <is>
          <t>Groceries</t>
        </is>
      </c>
      <c r="D1712" t="n">
        <v>44</v>
      </c>
      <c r="E1712" t="n">
        <v>3470.86</v>
      </c>
      <c r="F1712" t="n">
        <v>0</v>
      </c>
      <c r="G1712" s="12" t="n">
        <v>152717.66</v>
      </c>
    </row>
    <row r="1713">
      <c r="A1713" s="11" t="n">
        <v>45705</v>
      </c>
      <c r="B1713" t="inlineStr">
        <is>
          <t>Surulere</t>
        </is>
      </c>
      <c r="C1713" t="inlineStr">
        <is>
          <t>Beverages</t>
        </is>
      </c>
      <c r="D1713" t="n">
        <v>76</v>
      </c>
      <c r="E1713" t="n">
        <v>1183.9</v>
      </c>
      <c r="F1713" t="n">
        <v>0</v>
      </c>
      <c r="G1713" s="12" t="n">
        <v>89976.53999999999</v>
      </c>
    </row>
    <row r="1714">
      <c r="A1714" s="11" t="n">
        <v>45705</v>
      </c>
      <c r="B1714" t="inlineStr">
        <is>
          <t>Surulere</t>
        </is>
      </c>
      <c r="C1714" t="inlineStr">
        <is>
          <t>Household</t>
        </is>
      </c>
      <c r="D1714" t="n">
        <v>27</v>
      </c>
      <c r="E1714" t="n">
        <v>4861.95</v>
      </c>
      <c r="F1714" t="n">
        <v>0.1</v>
      </c>
      <c r="G1714" s="12" t="n">
        <v>118145.48</v>
      </c>
    </row>
    <row r="1715">
      <c r="A1715" s="11" t="n">
        <v>45705</v>
      </c>
      <c r="B1715" t="inlineStr">
        <is>
          <t>Surulere</t>
        </is>
      </c>
      <c r="C1715" t="inlineStr">
        <is>
          <t>Personal Care</t>
        </is>
      </c>
      <c r="D1715" t="n">
        <v>31</v>
      </c>
      <c r="E1715" t="n">
        <v>3909.24</v>
      </c>
      <c r="F1715" t="n">
        <v>0</v>
      </c>
      <c r="G1715" s="12" t="n">
        <v>121186.42</v>
      </c>
    </row>
    <row r="1716">
      <c r="A1716" s="11" t="n">
        <v>45705</v>
      </c>
      <c r="B1716" t="inlineStr">
        <is>
          <t>Surulere</t>
        </is>
      </c>
      <c r="C1716" t="inlineStr">
        <is>
          <t>Electronics</t>
        </is>
      </c>
      <c r="D1716" t="n">
        <v>5</v>
      </c>
      <c r="E1716" t="n">
        <v>38557.17</v>
      </c>
      <c r="F1716" t="n">
        <v>0</v>
      </c>
      <c r="G1716" s="12" t="n">
        <v>192785.85</v>
      </c>
    </row>
    <row r="1717">
      <c r="A1717" s="11" t="n">
        <v>45705</v>
      </c>
      <c r="B1717" t="inlineStr">
        <is>
          <t>Surulere</t>
        </is>
      </c>
      <c r="C1717" t="inlineStr">
        <is>
          <t>Fresh Produce</t>
        </is>
      </c>
      <c r="D1717" t="n">
        <v>52</v>
      </c>
      <c r="E1717" t="n">
        <v>2112.28</v>
      </c>
      <c r="F1717" t="n">
        <v>0.1</v>
      </c>
      <c r="G1717" s="12" t="n">
        <v>98854.89999999999</v>
      </c>
    </row>
    <row r="1718">
      <c r="A1718" s="11" t="n">
        <v>45705</v>
      </c>
      <c r="B1718" t="inlineStr">
        <is>
          <t>Yaba</t>
        </is>
      </c>
      <c r="C1718" t="inlineStr">
        <is>
          <t>Groceries</t>
        </is>
      </c>
      <c r="D1718" t="n">
        <v>54</v>
      </c>
      <c r="E1718" t="n">
        <v>3437.23</v>
      </c>
      <c r="F1718" t="n">
        <v>0.05</v>
      </c>
      <c r="G1718" s="12" t="n">
        <v>176329.9</v>
      </c>
    </row>
    <row r="1719">
      <c r="A1719" s="11" t="n">
        <v>45705</v>
      </c>
      <c r="B1719" t="inlineStr">
        <is>
          <t>Yaba</t>
        </is>
      </c>
      <c r="C1719" t="inlineStr">
        <is>
          <t>Beverages</t>
        </is>
      </c>
      <c r="D1719" t="n">
        <v>83</v>
      </c>
      <c r="E1719" t="n">
        <v>1121.19</v>
      </c>
      <c r="F1719" t="n">
        <v>0</v>
      </c>
      <c r="G1719" s="12" t="n">
        <v>93059.08</v>
      </c>
    </row>
    <row r="1720">
      <c r="A1720" s="11" t="n">
        <v>45705</v>
      </c>
      <c r="B1720" t="inlineStr">
        <is>
          <t>Yaba</t>
        </is>
      </c>
      <c r="C1720" t="inlineStr">
        <is>
          <t>Household</t>
        </is>
      </c>
      <c r="D1720" t="n">
        <v>42</v>
      </c>
      <c r="E1720" t="n">
        <v>4819.83</v>
      </c>
      <c r="F1720" t="n">
        <v>0</v>
      </c>
      <c r="G1720" s="12" t="n">
        <v>202432.8</v>
      </c>
    </row>
    <row r="1721">
      <c r="A1721" s="11" t="n">
        <v>45705</v>
      </c>
      <c r="B1721" t="inlineStr">
        <is>
          <t>Yaba</t>
        </is>
      </c>
      <c r="C1721" t="inlineStr">
        <is>
          <t>Personal Care</t>
        </is>
      </c>
      <c r="D1721" t="n">
        <v>33</v>
      </c>
      <c r="E1721" t="n">
        <v>3504.75</v>
      </c>
      <c r="F1721" t="n">
        <v>0</v>
      </c>
      <c r="G1721" s="12" t="n">
        <v>115656.73</v>
      </c>
    </row>
    <row r="1722">
      <c r="A1722" s="11" t="n">
        <v>45705</v>
      </c>
      <c r="B1722" t="inlineStr">
        <is>
          <t>Yaba</t>
        </is>
      </c>
      <c r="C1722" t="inlineStr">
        <is>
          <t>Electronics</t>
        </is>
      </c>
      <c r="D1722" t="n">
        <v>7</v>
      </c>
      <c r="E1722" t="n">
        <v>37045.99</v>
      </c>
      <c r="F1722" t="n">
        <v>0</v>
      </c>
      <c r="G1722" s="12" t="n">
        <v>259321.93</v>
      </c>
    </row>
    <row r="1723">
      <c r="A1723" s="11" t="n">
        <v>45705</v>
      </c>
      <c r="B1723" t="inlineStr">
        <is>
          <t>Yaba</t>
        </is>
      </c>
      <c r="C1723" t="inlineStr">
        <is>
          <t>Fresh Produce</t>
        </is>
      </c>
      <c r="D1723" t="n">
        <v>62</v>
      </c>
      <c r="E1723" t="n">
        <v>2387.58</v>
      </c>
      <c r="F1723" t="n">
        <v>0</v>
      </c>
      <c r="G1723" s="12" t="n">
        <v>148030.04</v>
      </c>
    </row>
    <row r="1724">
      <c r="A1724" s="11" t="n">
        <v>45705</v>
      </c>
      <c r="B1724" t="inlineStr">
        <is>
          <t>Ajah</t>
        </is>
      </c>
      <c r="C1724" t="inlineStr">
        <is>
          <t>Groceries</t>
        </is>
      </c>
      <c r="D1724" t="n">
        <v>44</v>
      </c>
      <c r="E1724" t="n">
        <v>3573.52</v>
      </c>
      <c r="F1724" t="n">
        <v>0.1</v>
      </c>
      <c r="G1724" s="12" t="n">
        <v>141511.47</v>
      </c>
    </row>
    <row r="1725">
      <c r="A1725" s="11" t="n">
        <v>45705</v>
      </c>
      <c r="B1725" t="inlineStr">
        <is>
          <t>Ajah</t>
        </is>
      </c>
      <c r="C1725" t="inlineStr">
        <is>
          <t>Beverages</t>
        </is>
      </c>
      <c r="D1725" t="n">
        <v>63</v>
      </c>
      <c r="E1725" t="n">
        <v>1202.39</v>
      </c>
      <c r="F1725" t="n">
        <v>0</v>
      </c>
      <c r="G1725" s="12" t="n">
        <v>75750.8</v>
      </c>
    </row>
    <row r="1726">
      <c r="A1726" s="11" t="n">
        <v>45705</v>
      </c>
      <c r="B1726" t="inlineStr">
        <is>
          <t>Ajah</t>
        </is>
      </c>
      <c r="C1726" t="inlineStr">
        <is>
          <t>Household</t>
        </is>
      </c>
      <c r="D1726" t="n">
        <v>27</v>
      </c>
      <c r="E1726" t="n">
        <v>4946.74</v>
      </c>
      <c r="F1726" t="n">
        <v>0</v>
      </c>
      <c r="G1726" s="12" t="n">
        <v>133562.06</v>
      </c>
    </row>
    <row r="1727">
      <c r="A1727" s="11" t="n">
        <v>45705</v>
      </c>
      <c r="B1727" t="inlineStr">
        <is>
          <t>Ajah</t>
        </is>
      </c>
      <c r="C1727" t="inlineStr">
        <is>
          <t>Personal Care</t>
        </is>
      </c>
      <c r="D1727" t="n">
        <v>29</v>
      </c>
      <c r="E1727" t="n">
        <v>3745.37</v>
      </c>
      <c r="F1727" t="n">
        <v>0</v>
      </c>
      <c r="G1727" s="12" t="n">
        <v>108615.61</v>
      </c>
    </row>
    <row r="1728">
      <c r="A1728" s="11" t="n">
        <v>45705</v>
      </c>
      <c r="B1728" t="inlineStr">
        <is>
          <t>Ajah</t>
        </is>
      </c>
      <c r="C1728" t="inlineStr">
        <is>
          <t>Electronics</t>
        </is>
      </c>
      <c r="D1728" t="n">
        <v>8</v>
      </c>
      <c r="E1728" t="n">
        <v>36882.5</v>
      </c>
      <c r="F1728" t="n">
        <v>0.05</v>
      </c>
      <c r="G1728" s="12" t="n">
        <v>280307.01</v>
      </c>
    </row>
    <row r="1729">
      <c r="A1729" s="11" t="n">
        <v>45705</v>
      </c>
      <c r="B1729" t="inlineStr">
        <is>
          <t>Ajah</t>
        </is>
      </c>
      <c r="C1729" t="inlineStr">
        <is>
          <t>Fresh Produce</t>
        </is>
      </c>
      <c r="D1729" t="n">
        <v>42</v>
      </c>
      <c r="E1729" t="n">
        <v>2241.14</v>
      </c>
      <c r="F1729" t="n">
        <v>0.05</v>
      </c>
      <c r="G1729" s="12" t="n">
        <v>89421.66</v>
      </c>
    </row>
    <row r="1730">
      <c r="A1730" s="11" t="n">
        <v>45706</v>
      </c>
      <c r="B1730" t="inlineStr">
        <is>
          <t>Ikeja</t>
        </is>
      </c>
      <c r="C1730" t="inlineStr">
        <is>
          <t>Groceries</t>
        </is>
      </c>
      <c r="D1730" t="n">
        <v>82</v>
      </c>
      <c r="E1730" t="n">
        <v>3397.04</v>
      </c>
      <c r="F1730" t="n">
        <v>0</v>
      </c>
      <c r="G1730" s="12" t="n">
        <v>278557.06</v>
      </c>
    </row>
    <row r="1731">
      <c r="A1731" s="11" t="n">
        <v>45706</v>
      </c>
      <c r="B1731" t="inlineStr">
        <is>
          <t>Ikeja</t>
        </is>
      </c>
      <c r="C1731" t="inlineStr">
        <is>
          <t>Beverages</t>
        </is>
      </c>
      <c r="D1731" t="n">
        <v>117</v>
      </c>
      <c r="E1731" t="n">
        <v>1261.32</v>
      </c>
      <c r="F1731" t="n">
        <v>0</v>
      </c>
      <c r="G1731" s="12" t="n">
        <v>147574.87</v>
      </c>
    </row>
    <row r="1732">
      <c r="A1732" s="11" t="n">
        <v>45706</v>
      </c>
      <c r="B1732" t="inlineStr">
        <is>
          <t>Ikeja</t>
        </is>
      </c>
      <c r="C1732" t="inlineStr">
        <is>
          <t>Household</t>
        </is>
      </c>
      <c r="D1732" t="n">
        <v>45</v>
      </c>
      <c r="E1732" t="n">
        <v>4976.27</v>
      </c>
      <c r="F1732" t="n">
        <v>0.1</v>
      </c>
      <c r="G1732" s="12" t="n">
        <v>201539.01</v>
      </c>
    </row>
    <row r="1733">
      <c r="A1733" s="11" t="n">
        <v>45706</v>
      </c>
      <c r="B1733" t="inlineStr">
        <is>
          <t>Ikeja</t>
        </is>
      </c>
      <c r="C1733" t="inlineStr">
        <is>
          <t>Personal Care</t>
        </is>
      </c>
      <c r="D1733" t="n">
        <v>35</v>
      </c>
      <c r="E1733" t="n">
        <v>3486.39</v>
      </c>
      <c r="F1733" t="n">
        <v>0</v>
      </c>
      <c r="G1733" s="12" t="n">
        <v>122023.55</v>
      </c>
    </row>
    <row r="1734">
      <c r="A1734" s="11" t="n">
        <v>45706</v>
      </c>
      <c r="B1734" t="inlineStr">
        <is>
          <t>Ikeja</t>
        </is>
      </c>
      <c r="C1734" t="inlineStr">
        <is>
          <t>Electronics</t>
        </is>
      </c>
      <c r="D1734" t="n">
        <v>7</v>
      </c>
      <c r="E1734" t="n">
        <v>37588.07</v>
      </c>
      <c r="F1734" t="n">
        <v>0</v>
      </c>
      <c r="G1734" s="12" t="n">
        <v>263116.51</v>
      </c>
    </row>
    <row r="1735">
      <c r="A1735" s="11" t="n">
        <v>45706</v>
      </c>
      <c r="B1735" t="inlineStr">
        <is>
          <t>Ikeja</t>
        </is>
      </c>
      <c r="C1735" t="inlineStr">
        <is>
          <t>Fresh Produce</t>
        </is>
      </c>
      <c r="D1735" t="n">
        <v>79</v>
      </c>
      <c r="E1735" t="n">
        <v>2148.12</v>
      </c>
      <c r="F1735" t="n">
        <v>0</v>
      </c>
      <c r="G1735" s="12" t="n">
        <v>169701.13</v>
      </c>
    </row>
    <row r="1736">
      <c r="A1736" s="11" t="n">
        <v>45706</v>
      </c>
      <c r="B1736" t="inlineStr">
        <is>
          <t>Lekki</t>
        </is>
      </c>
      <c r="C1736" t="inlineStr">
        <is>
          <t>Groceries</t>
        </is>
      </c>
      <c r="D1736" t="n">
        <v>57</v>
      </c>
      <c r="E1736" t="n">
        <v>3525.72</v>
      </c>
      <c r="F1736" t="n">
        <v>0</v>
      </c>
      <c r="G1736" s="12" t="n">
        <v>200965.9</v>
      </c>
    </row>
    <row r="1737">
      <c r="A1737" s="11" t="n">
        <v>45706</v>
      </c>
      <c r="B1737" t="inlineStr">
        <is>
          <t>Lekki</t>
        </is>
      </c>
      <c r="C1737" t="inlineStr">
        <is>
          <t>Beverages</t>
        </is>
      </c>
      <c r="D1737" t="n">
        <v>87</v>
      </c>
      <c r="E1737" t="n">
        <v>1251.64</v>
      </c>
      <c r="F1737" t="n">
        <v>0</v>
      </c>
      <c r="G1737" s="12" t="n">
        <v>108892.41</v>
      </c>
    </row>
    <row r="1738">
      <c r="A1738" s="11" t="n">
        <v>45706</v>
      </c>
      <c r="B1738" t="inlineStr">
        <is>
          <t>Lekki</t>
        </is>
      </c>
      <c r="C1738" t="inlineStr">
        <is>
          <t>Household</t>
        </is>
      </c>
      <c r="D1738" t="n">
        <v>30</v>
      </c>
      <c r="E1738" t="n">
        <v>4887.92</v>
      </c>
      <c r="F1738" t="n">
        <v>0.1</v>
      </c>
      <c r="G1738" s="12" t="n">
        <v>131973.76</v>
      </c>
    </row>
    <row r="1739">
      <c r="A1739" s="11" t="n">
        <v>45706</v>
      </c>
      <c r="B1739" t="inlineStr">
        <is>
          <t>Lekki</t>
        </is>
      </c>
      <c r="C1739" t="inlineStr">
        <is>
          <t>Personal Care</t>
        </is>
      </c>
      <c r="D1739" t="n">
        <v>40</v>
      </c>
      <c r="E1739" t="n">
        <v>3965.6</v>
      </c>
      <c r="F1739" t="n">
        <v>0</v>
      </c>
      <c r="G1739" s="12" t="n">
        <v>158623.81</v>
      </c>
    </row>
    <row r="1740">
      <c r="A1740" s="11" t="n">
        <v>45706</v>
      </c>
      <c r="B1740" t="inlineStr">
        <is>
          <t>Lekki</t>
        </is>
      </c>
      <c r="C1740" t="inlineStr">
        <is>
          <t>Electronics</t>
        </is>
      </c>
      <c r="D1740" t="n">
        <v>7</v>
      </c>
      <c r="E1740" t="n">
        <v>36672.94</v>
      </c>
      <c r="F1740" t="n">
        <v>0</v>
      </c>
      <c r="G1740" s="12" t="n">
        <v>256710.61</v>
      </c>
    </row>
    <row r="1741">
      <c r="A1741" s="11" t="n">
        <v>45706</v>
      </c>
      <c r="B1741" t="inlineStr">
        <is>
          <t>Lekki</t>
        </is>
      </c>
      <c r="C1741" t="inlineStr">
        <is>
          <t>Fresh Produce</t>
        </is>
      </c>
      <c r="D1741" t="n">
        <v>72</v>
      </c>
      <c r="E1741" t="n">
        <v>2193.83</v>
      </c>
      <c r="F1741" t="n">
        <v>0</v>
      </c>
      <c r="G1741" s="12" t="n">
        <v>157955.59</v>
      </c>
    </row>
    <row r="1742">
      <c r="A1742" s="11" t="n">
        <v>45706</v>
      </c>
      <c r="B1742" t="inlineStr">
        <is>
          <t>Victoria Island</t>
        </is>
      </c>
      <c r="C1742" t="inlineStr">
        <is>
          <t>Groceries</t>
        </is>
      </c>
      <c r="D1742" t="n">
        <v>75</v>
      </c>
      <c r="E1742" t="n">
        <v>3409.4</v>
      </c>
      <c r="F1742" t="n">
        <v>0</v>
      </c>
      <c r="G1742" s="12" t="n">
        <v>255704.63</v>
      </c>
    </row>
    <row r="1743">
      <c r="A1743" s="11" t="n">
        <v>45706</v>
      </c>
      <c r="B1743" t="inlineStr">
        <is>
          <t>Victoria Island</t>
        </is>
      </c>
      <c r="C1743" t="inlineStr">
        <is>
          <t>Beverages</t>
        </is>
      </c>
      <c r="D1743" t="n">
        <v>106</v>
      </c>
      <c r="E1743" t="n">
        <v>1173.26</v>
      </c>
      <c r="F1743" t="n">
        <v>0</v>
      </c>
      <c r="G1743" s="12" t="n">
        <v>124365.87</v>
      </c>
    </row>
    <row r="1744">
      <c r="A1744" s="11" t="n">
        <v>45706</v>
      </c>
      <c r="B1744" t="inlineStr">
        <is>
          <t>Victoria Island</t>
        </is>
      </c>
      <c r="C1744" t="inlineStr">
        <is>
          <t>Household</t>
        </is>
      </c>
      <c r="D1744" t="n">
        <v>46</v>
      </c>
      <c r="E1744" t="n">
        <v>4817.76</v>
      </c>
      <c r="F1744" t="n">
        <v>0</v>
      </c>
      <c r="G1744" s="12" t="n">
        <v>221616.89</v>
      </c>
    </row>
    <row r="1745">
      <c r="A1745" s="11" t="n">
        <v>45706</v>
      </c>
      <c r="B1745" t="inlineStr">
        <is>
          <t>Victoria Island</t>
        </is>
      </c>
      <c r="C1745" t="inlineStr">
        <is>
          <t>Personal Care</t>
        </is>
      </c>
      <c r="D1745" t="n">
        <v>35</v>
      </c>
      <c r="E1745" t="n">
        <v>3740.68</v>
      </c>
      <c r="F1745" t="n">
        <v>0</v>
      </c>
      <c r="G1745" s="12" t="n">
        <v>130923.96</v>
      </c>
    </row>
    <row r="1746">
      <c r="A1746" s="11" t="n">
        <v>45706</v>
      </c>
      <c r="B1746" t="inlineStr">
        <is>
          <t>Victoria Island</t>
        </is>
      </c>
      <c r="C1746" t="inlineStr">
        <is>
          <t>Electronics</t>
        </is>
      </c>
      <c r="D1746" t="n">
        <v>10</v>
      </c>
      <c r="E1746" t="n">
        <v>36565.89</v>
      </c>
      <c r="F1746" t="n">
        <v>0</v>
      </c>
      <c r="G1746" s="12" t="n">
        <v>365658.86</v>
      </c>
    </row>
    <row r="1747">
      <c r="A1747" s="11" t="n">
        <v>45706</v>
      </c>
      <c r="B1747" t="inlineStr">
        <is>
          <t>Victoria Island</t>
        </is>
      </c>
      <c r="C1747" t="inlineStr">
        <is>
          <t>Fresh Produce</t>
        </is>
      </c>
      <c r="D1747" t="n">
        <v>78</v>
      </c>
      <c r="E1747" t="n">
        <v>2184.15</v>
      </c>
      <c r="F1747" t="n">
        <v>0</v>
      </c>
      <c r="G1747" s="12" t="n">
        <v>170363.56</v>
      </c>
    </row>
    <row r="1748">
      <c r="A1748" s="11" t="n">
        <v>45706</v>
      </c>
      <c r="B1748" t="inlineStr">
        <is>
          <t>Surulere</t>
        </is>
      </c>
      <c r="C1748" t="inlineStr">
        <is>
          <t>Groceries</t>
        </is>
      </c>
      <c r="D1748" t="n">
        <v>60</v>
      </c>
      <c r="E1748" t="n">
        <v>3528.12</v>
      </c>
      <c r="F1748" t="n">
        <v>0.05</v>
      </c>
      <c r="G1748" s="12" t="n">
        <v>201102.56</v>
      </c>
    </row>
    <row r="1749">
      <c r="A1749" s="11" t="n">
        <v>45706</v>
      </c>
      <c r="B1749" t="inlineStr">
        <is>
          <t>Surulere</t>
        </is>
      </c>
      <c r="C1749" t="inlineStr">
        <is>
          <t>Beverages</t>
        </is>
      </c>
      <c r="D1749" t="n">
        <v>61</v>
      </c>
      <c r="E1749" t="n">
        <v>1261.51</v>
      </c>
      <c r="F1749" t="n">
        <v>0</v>
      </c>
      <c r="G1749" s="12" t="n">
        <v>76952.03999999999</v>
      </c>
    </row>
    <row r="1750">
      <c r="A1750" s="11" t="n">
        <v>45706</v>
      </c>
      <c r="B1750" t="inlineStr">
        <is>
          <t>Surulere</t>
        </is>
      </c>
      <c r="C1750" t="inlineStr">
        <is>
          <t>Household</t>
        </is>
      </c>
      <c r="D1750" t="n">
        <v>23</v>
      </c>
      <c r="E1750" t="n">
        <v>4890.05</v>
      </c>
      <c r="F1750" t="n">
        <v>0</v>
      </c>
      <c r="G1750" s="12" t="n">
        <v>112471.26</v>
      </c>
    </row>
    <row r="1751">
      <c r="A1751" s="11" t="n">
        <v>45706</v>
      </c>
      <c r="B1751" t="inlineStr">
        <is>
          <t>Surulere</t>
        </is>
      </c>
      <c r="C1751" t="inlineStr">
        <is>
          <t>Personal Care</t>
        </is>
      </c>
      <c r="D1751" t="n">
        <v>25</v>
      </c>
      <c r="E1751" t="n">
        <v>4044</v>
      </c>
      <c r="F1751" t="n">
        <v>0</v>
      </c>
      <c r="G1751" s="12" t="n">
        <v>101099.95</v>
      </c>
    </row>
    <row r="1752">
      <c r="A1752" s="11" t="n">
        <v>45706</v>
      </c>
      <c r="B1752" t="inlineStr">
        <is>
          <t>Surulere</t>
        </is>
      </c>
      <c r="C1752" t="inlineStr">
        <is>
          <t>Electronics</t>
        </is>
      </c>
      <c r="D1752" t="n">
        <v>4</v>
      </c>
      <c r="E1752" t="n">
        <v>37906.05</v>
      </c>
      <c r="F1752" t="n">
        <v>0.05</v>
      </c>
      <c r="G1752" s="12" t="n">
        <v>144042.97</v>
      </c>
    </row>
    <row r="1753">
      <c r="A1753" s="11" t="n">
        <v>45706</v>
      </c>
      <c r="B1753" t="inlineStr">
        <is>
          <t>Surulere</t>
        </is>
      </c>
      <c r="C1753" t="inlineStr">
        <is>
          <t>Fresh Produce</t>
        </is>
      </c>
      <c r="D1753" t="n">
        <v>58</v>
      </c>
      <c r="E1753" t="n">
        <v>2053.24</v>
      </c>
      <c r="F1753" t="n">
        <v>0</v>
      </c>
      <c r="G1753" s="12" t="n">
        <v>119087.89</v>
      </c>
    </row>
    <row r="1754">
      <c r="A1754" s="11" t="n">
        <v>45706</v>
      </c>
      <c r="B1754" t="inlineStr">
        <is>
          <t>Yaba</t>
        </is>
      </c>
      <c r="C1754" t="inlineStr">
        <is>
          <t>Groceries</t>
        </is>
      </c>
      <c r="D1754" t="n">
        <v>56</v>
      </c>
      <c r="E1754" t="n">
        <v>3391.74</v>
      </c>
      <c r="F1754" t="n">
        <v>0</v>
      </c>
      <c r="G1754" s="12" t="n">
        <v>189937.36</v>
      </c>
    </row>
    <row r="1755">
      <c r="A1755" s="11" t="n">
        <v>45706</v>
      </c>
      <c r="B1755" t="inlineStr">
        <is>
          <t>Yaba</t>
        </is>
      </c>
      <c r="C1755" t="inlineStr">
        <is>
          <t>Beverages</t>
        </is>
      </c>
      <c r="D1755" t="n">
        <v>84</v>
      </c>
      <c r="E1755" t="n">
        <v>1187.11</v>
      </c>
      <c r="F1755" t="n">
        <v>0</v>
      </c>
      <c r="G1755" s="12" t="n">
        <v>99717.09</v>
      </c>
    </row>
    <row r="1756">
      <c r="A1756" s="11" t="n">
        <v>45706</v>
      </c>
      <c r="B1756" t="inlineStr">
        <is>
          <t>Yaba</t>
        </is>
      </c>
      <c r="C1756" t="inlineStr">
        <is>
          <t>Household</t>
        </is>
      </c>
      <c r="D1756" t="n">
        <v>33</v>
      </c>
      <c r="E1756" t="n">
        <v>4550.19</v>
      </c>
      <c r="F1756" t="n">
        <v>0</v>
      </c>
      <c r="G1756" s="12" t="n">
        <v>150156.33</v>
      </c>
    </row>
    <row r="1757">
      <c r="A1757" s="11" t="n">
        <v>45706</v>
      </c>
      <c r="B1757" t="inlineStr">
        <is>
          <t>Yaba</t>
        </is>
      </c>
      <c r="C1757" t="inlineStr">
        <is>
          <t>Personal Care</t>
        </is>
      </c>
      <c r="D1757" t="n">
        <v>31</v>
      </c>
      <c r="E1757" t="n">
        <v>3682.83</v>
      </c>
      <c r="F1757" t="n">
        <v>0</v>
      </c>
      <c r="G1757" s="12" t="n">
        <v>114167.82</v>
      </c>
    </row>
    <row r="1758">
      <c r="A1758" s="11" t="n">
        <v>45706</v>
      </c>
      <c r="B1758" t="inlineStr">
        <is>
          <t>Yaba</t>
        </is>
      </c>
      <c r="C1758" t="inlineStr">
        <is>
          <t>Electronics</t>
        </is>
      </c>
      <c r="D1758" t="n">
        <v>8</v>
      </c>
      <c r="E1758" t="n">
        <v>37565.22</v>
      </c>
      <c r="F1758" t="n">
        <v>0</v>
      </c>
      <c r="G1758" s="12" t="n">
        <v>300521.78</v>
      </c>
    </row>
    <row r="1759">
      <c r="A1759" s="11" t="n">
        <v>45706</v>
      </c>
      <c r="B1759" t="inlineStr">
        <is>
          <t>Yaba</t>
        </is>
      </c>
      <c r="C1759" t="inlineStr">
        <is>
          <t>Fresh Produce</t>
        </is>
      </c>
      <c r="D1759" t="n">
        <v>53</v>
      </c>
      <c r="E1759" t="n">
        <v>2161.03</v>
      </c>
      <c r="F1759" t="n">
        <v>0</v>
      </c>
      <c r="G1759" s="12" t="n">
        <v>114534.79</v>
      </c>
    </row>
    <row r="1760">
      <c r="A1760" s="11" t="n">
        <v>45706</v>
      </c>
      <c r="B1760" t="inlineStr">
        <is>
          <t>Ajah</t>
        </is>
      </c>
      <c r="C1760" t="inlineStr">
        <is>
          <t>Groceries</t>
        </is>
      </c>
      <c r="D1760" t="n">
        <v>45</v>
      </c>
      <c r="E1760" t="n">
        <v>3668.28</v>
      </c>
      <c r="F1760" t="n">
        <v>0</v>
      </c>
      <c r="G1760" s="12" t="n">
        <v>165072.77</v>
      </c>
    </row>
    <row r="1761">
      <c r="A1761" s="11" t="n">
        <v>45706</v>
      </c>
      <c r="B1761" t="inlineStr">
        <is>
          <t>Ajah</t>
        </is>
      </c>
      <c r="C1761" t="inlineStr">
        <is>
          <t>Beverages</t>
        </is>
      </c>
      <c r="D1761" t="n">
        <v>60</v>
      </c>
      <c r="E1761" t="n">
        <v>1261.85</v>
      </c>
      <c r="F1761" t="n">
        <v>0</v>
      </c>
      <c r="G1761" s="12" t="n">
        <v>75711.25999999999</v>
      </c>
    </row>
    <row r="1762">
      <c r="A1762" s="11" t="n">
        <v>45706</v>
      </c>
      <c r="B1762" t="inlineStr">
        <is>
          <t>Ajah</t>
        </is>
      </c>
      <c r="C1762" t="inlineStr">
        <is>
          <t>Household</t>
        </is>
      </c>
      <c r="D1762" t="n">
        <v>26</v>
      </c>
      <c r="E1762" t="n">
        <v>4793.57</v>
      </c>
      <c r="F1762" t="n">
        <v>0</v>
      </c>
      <c r="G1762" s="12" t="n">
        <v>124632.7</v>
      </c>
    </row>
    <row r="1763">
      <c r="A1763" s="11" t="n">
        <v>45706</v>
      </c>
      <c r="B1763" t="inlineStr">
        <is>
          <t>Ajah</t>
        </is>
      </c>
      <c r="C1763" t="inlineStr">
        <is>
          <t>Personal Care</t>
        </is>
      </c>
      <c r="D1763" t="n">
        <v>18</v>
      </c>
      <c r="E1763" t="n">
        <v>3779.78</v>
      </c>
      <c r="F1763" t="n">
        <v>0</v>
      </c>
      <c r="G1763" s="12" t="n">
        <v>68035.95</v>
      </c>
    </row>
    <row r="1764">
      <c r="A1764" s="11" t="n">
        <v>45706</v>
      </c>
      <c r="B1764" t="inlineStr">
        <is>
          <t>Ajah</t>
        </is>
      </c>
      <c r="C1764" t="inlineStr">
        <is>
          <t>Electronics</t>
        </is>
      </c>
      <c r="D1764" t="n">
        <v>5</v>
      </c>
      <c r="E1764" t="n">
        <v>34640.11</v>
      </c>
      <c r="F1764" t="n">
        <v>0.1</v>
      </c>
      <c r="G1764" s="12" t="n">
        <v>155880.5</v>
      </c>
    </row>
    <row r="1765">
      <c r="A1765" s="11" t="n">
        <v>45706</v>
      </c>
      <c r="B1765" t="inlineStr">
        <is>
          <t>Ajah</t>
        </is>
      </c>
      <c r="C1765" t="inlineStr">
        <is>
          <t>Fresh Produce</t>
        </is>
      </c>
      <c r="D1765" t="n">
        <v>45</v>
      </c>
      <c r="E1765" t="n">
        <v>2263.05</v>
      </c>
      <c r="F1765" t="n">
        <v>0</v>
      </c>
      <c r="G1765" s="12" t="n">
        <v>101837.2</v>
      </c>
    </row>
    <row r="1766">
      <c r="A1766" s="11" t="n">
        <v>45707</v>
      </c>
      <c r="B1766" t="inlineStr">
        <is>
          <t>Ikeja</t>
        </is>
      </c>
      <c r="C1766" t="inlineStr">
        <is>
          <t>Groceries</t>
        </is>
      </c>
      <c r="D1766" t="n">
        <v>58</v>
      </c>
      <c r="E1766" t="n">
        <v>3585.92</v>
      </c>
      <c r="F1766" t="n">
        <v>0</v>
      </c>
      <c r="G1766" s="12" t="n">
        <v>207983.08</v>
      </c>
    </row>
    <row r="1767">
      <c r="A1767" s="11" t="n">
        <v>45707</v>
      </c>
      <c r="B1767" t="inlineStr">
        <is>
          <t>Ikeja</t>
        </is>
      </c>
      <c r="C1767" t="inlineStr">
        <is>
          <t>Beverages</t>
        </is>
      </c>
      <c r="D1767" t="n">
        <v>92</v>
      </c>
      <c r="E1767" t="n">
        <v>1172.86</v>
      </c>
      <c r="F1767" t="n">
        <v>0</v>
      </c>
      <c r="G1767" s="12" t="n">
        <v>107903.52</v>
      </c>
    </row>
    <row r="1768">
      <c r="A1768" s="11" t="n">
        <v>45707</v>
      </c>
      <c r="B1768" t="inlineStr">
        <is>
          <t>Ikeja</t>
        </is>
      </c>
      <c r="C1768" t="inlineStr">
        <is>
          <t>Household</t>
        </is>
      </c>
      <c r="D1768" t="n">
        <v>32</v>
      </c>
      <c r="E1768" t="n">
        <v>4557.93</v>
      </c>
      <c r="F1768" t="n">
        <v>0</v>
      </c>
      <c r="G1768" s="12" t="n">
        <v>145853.65</v>
      </c>
    </row>
    <row r="1769">
      <c r="A1769" s="11" t="n">
        <v>45707</v>
      </c>
      <c r="B1769" t="inlineStr">
        <is>
          <t>Ikeja</t>
        </is>
      </c>
      <c r="C1769" t="inlineStr">
        <is>
          <t>Personal Care</t>
        </is>
      </c>
      <c r="D1769" t="n">
        <v>25</v>
      </c>
      <c r="E1769" t="n">
        <v>3787.54</v>
      </c>
      <c r="F1769" t="n">
        <v>0</v>
      </c>
      <c r="G1769" s="12" t="n">
        <v>94688.5</v>
      </c>
    </row>
    <row r="1770">
      <c r="A1770" s="11" t="n">
        <v>45707</v>
      </c>
      <c r="B1770" t="inlineStr">
        <is>
          <t>Ikeja</t>
        </is>
      </c>
      <c r="C1770" t="inlineStr">
        <is>
          <t>Electronics</t>
        </is>
      </c>
      <c r="D1770" t="n">
        <v>16</v>
      </c>
      <c r="E1770" t="n">
        <v>35434.68</v>
      </c>
      <c r="F1770" t="n">
        <v>0</v>
      </c>
      <c r="G1770" s="12" t="n">
        <v>566954.88</v>
      </c>
    </row>
    <row r="1771">
      <c r="A1771" s="11" t="n">
        <v>45707</v>
      </c>
      <c r="B1771" t="inlineStr">
        <is>
          <t>Ikeja</t>
        </is>
      </c>
      <c r="C1771" t="inlineStr">
        <is>
          <t>Fresh Produce</t>
        </is>
      </c>
      <c r="D1771" t="n">
        <v>60</v>
      </c>
      <c r="E1771" t="n">
        <v>2246.42</v>
      </c>
      <c r="F1771" t="n">
        <v>0</v>
      </c>
      <c r="G1771" s="12" t="n">
        <v>134784.97</v>
      </c>
    </row>
    <row r="1772">
      <c r="A1772" s="11" t="n">
        <v>45707</v>
      </c>
      <c r="B1772" t="inlineStr">
        <is>
          <t>Lekki</t>
        </is>
      </c>
      <c r="C1772" t="inlineStr">
        <is>
          <t>Groceries</t>
        </is>
      </c>
      <c r="D1772" t="n">
        <v>68</v>
      </c>
      <c r="E1772" t="n">
        <v>3493.86</v>
      </c>
      <c r="F1772" t="n">
        <v>0</v>
      </c>
      <c r="G1772" s="12" t="n">
        <v>237582.62</v>
      </c>
    </row>
    <row r="1773">
      <c r="A1773" s="11" t="n">
        <v>45707</v>
      </c>
      <c r="B1773" t="inlineStr">
        <is>
          <t>Lekki</t>
        </is>
      </c>
      <c r="C1773" t="inlineStr">
        <is>
          <t>Beverages</t>
        </is>
      </c>
      <c r="D1773" t="n">
        <v>94</v>
      </c>
      <c r="E1773" t="n">
        <v>1167.07</v>
      </c>
      <c r="F1773" t="n">
        <v>0</v>
      </c>
      <c r="G1773" s="12" t="n">
        <v>109704.33</v>
      </c>
    </row>
    <row r="1774">
      <c r="A1774" s="11" t="n">
        <v>45707</v>
      </c>
      <c r="B1774" t="inlineStr">
        <is>
          <t>Lekki</t>
        </is>
      </c>
      <c r="C1774" t="inlineStr">
        <is>
          <t>Household</t>
        </is>
      </c>
      <c r="D1774" t="n">
        <v>38</v>
      </c>
      <c r="E1774" t="n">
        <v>4584.92</v>
      </c>
      <c r="F1774" t="n">
        <v>0</v>
      </c>
      <c r="G1774" s="12" t="n">
        <v>174227.12</v>
      </c>
    </row>
    <row r="1775">
      <c r="A1775" s="11" t="n">
        <v>45707</v>
      </c>
      <c r="B1775" t="inlineStr">
        <is>
          <t>Lekki</t>
        </is>
      </c>
      <c r="C1775" t="inlineStr">
        <is>
          <t>Personal Care</t>
        </is>
      </c>
      <c r="D1775" t="n">
        <v>28</v>
      </c>
      <c r="E1775" t="n">
        <v>3756.48</v>
      </c>
      <c r="F1775" t="n">
        <v>0.1</v>
      </c>
      <c r="G1775" s="12" t="n">
        <v>94663.34</v>
      </c>
    </row>
    <row r="1776">
      <c r="A1776" s="11" t="n">
        <v>45707</v>
      </c>
      <c r="B1776" t="inlineStr">
        <is>
          <t>Lekki</t>
        </is>
      </c>
      <c r="C1776" t="inlineStr">
        <is>
          <t>Electronics</t>
        </is>
      </c>
      <c r="D1776" t="n">
        <v>6</v>
      </c>
      <c r="E1776" t="n">
        <v>37766.39</v>
      </c>
      <c r="F1776" t="n">
        <v>0</v>
      </c>
      <c r="G1776" s="12" t="n">
        <v>226598.36</v>
      </c>
    </row>
    <row r="1777">
      <c r="A1777" s="11" t="n">
        <v>45707</v>
      </c>
      <c r="B1777" t="inlineStr">
        <is>
          <t>Lekki</t>
        </is>
      </c>
      <c r="C1777" t="inlineStr">
        <is>
          <t>Fresh Produce</t>
        </is>
      </c>
      <c r="D1777" t="n">
        <v>71</v>
      </c>
      <c r="E1777" t="n">
        <v>2129.36</v>
      </c>
      <c r="F1777" t="n">
        <v>0.05</v>
      </c>
      <c r="G1777" s="12" t="n">
        <v>143625.41</v>
      </c>
    </row>
    <row r="1778">
      <c r="A1778" s="11" t="n">
        <v>45707</v>
      </c>
      <c r="B1778" t="inlineStr">
        <is>
          <t>Victoria Island</t>
        </is>
      </c>
      <c r="C1778" t="inlineStr">
        <is>
          <t>Groceries</t>
        </is>
      </c>
      <c r="D1778" t="n">
        <v>65</v>
      </c>
      <c r="E1778" t="n">
        <v>3525.99</v>
      </c>
      <c r="F1778" t="n">
        <v>0.1</v>
      </c>
      <c r="G1778" s="12" t="n">
        <v>206270.17</v>
      </c>
    </row>
    <row r="1779">
      <c r="A1779" s="11" t="n">
        <v>45707</v>
      </c>
      <c r="B1779" t="inlineStr">
        <is>
          <t>Victoria Island</t>
        </is>
      </c>
      <c r="C1779" t="inlineStr">
        <is>
          <t>Beverages</t>
        </is>
      </c>
      <c r="D1779" t="n">
        <v>104</v>
      </c>
      <c r="E1779" t="n">
        <v>1084.96</v>
      </c>
      <c r="F1779" t="n">
        <v>0.05</v>
      </c>
      <c r="G1779" s="12" t="n">
        <v>107193.72</v>
      </c>
    </row>
    <row r="1780">
      <c r="A1780" s="11" t="n">
        <v>45707</v>
      </c>
      <c r="B1780" t="inlineStr">
        <is>
          <t>Victoria Island</t>
        </is>
      </c>
      <c r="C1780" t="inlineStr">
        <is>
          <t>Household</t>
        </is>
      </c>
      <c r="D1780" t="n">
        <v>34</v>
      </c>
      <c r="E1780" t="n">
        <v>4701.26</v>
      </c>
      <c r="F1780" t="n">
        <v>0.1</v>
      </c>
      <c r="G1780" s="12" t="n">
        <v>143858.59</v>
      </c>
    </row>
    <row r="1781">
      <c r="A1781" s="11" t="n">
        <v>45707</v>
      </c>
      <c r="B1781" t="inlineStr">
        <is>
          <t>Victoria Island</t>
        </is>
      </c>
      <c r="C1781" t="inlineStr">
        <is>
          <t>Personal Care</t>
        </is>
      </c>
      <c r="D1781" t="n">
        <v>50</v>
      </c>
      <c r="E1781" t="n">
        <v>3955.62</v>
      </c>
      <c r="F1781" t="n">
        <v>0</v>
      </c>
      <c r="G1781" s="12" t="n">
        <v>197781.03</v>
      </c>
    </row>
    <row r="1782">
      <c r="A1782" s="11" t="n">
        <v>45707</v>
      </c>
      <c r="B1782" t="inlineStr">
        <is>
          <t>Victoria Island</t>
        </is>
      </c>
      <c r="C1782" t="inlineStr">
        <is>
          <t>Electronics</t>
        </is>
      </c>
      <c r="D1782" t="n">
        <v>8</v>
      </c>
      <c r="E1782" t="n">
        <v>37377.35</v>
      </c>
      <c r="F1782" t="n">
        <v>0</v>
      </c>
      <c r="G1782" s="12" t="n">
        <v>299018.83</v>
      </c>
    </row>
    <row r="1783">
      <c r="A1783" s="11" t="n">
        <v>45707</v>
      </c>
      <c r="B1783" t="inlineStr">
        <is>
          <t>Victoria Island</t>
        </is>
      </c>
      <c r="C1783" t="inlineStr">
        <is>
          <t>Fresh Produce</t>
        </is>
      </c>
      <c r="D1783" t="n">
        <v>74</v>
      </c>
      <c r="E1783" t="n">
        <v>2181.31</v>
      </c>
      <c r="F1783" t="n">
        <v>0</v>
      </c>
      <c r="G1783" s="12" t="n">
        <v>161417.25</v>
      </c>
    </row>
    <row r="1784">
      <c r="A1784" s="11" t="n">
        <v>45707</v>
      </c>
      <c r="B1784" t="inlineStr">
        <is>
          <t>Surulere</t>
        </is>
      </c>
      <c r="C1784" t="inlineStr">
        <is>
          <t>Groceries</t>
        </is>
      </c>
      <c r="D1784" t="n">
        <v>56</v>
      </c>
      <c r="E1784" t="n">
        <v>3392.5</v>
      </c>
      <c r="F1784" t="n">
        <v>0</v>
      </c>
      <c r="G1784" s="12" t="n">
        <v>189980.16</v>
      </c>
    </row>
    <row r="1785">
      <c r="A1785" s="11" t="n">
        <v>45707</v>
      </c>
      <c r="B1785" t="inlineStr">
        <is>
          <t>Surulere</t>
        </is>
      </c>
      <c r="C1785" t="inlineStr">
        <is>
          <t>Beverages</t>
        </is>
      </c>
      <c r="D1785" t="n">
        <v>80</v>
      </c>
      <c r="E1785" t="n">
        <v>1276.31</v>
      </c>
      <c r="F1785" t="n">
        <v>0.05</v>
      </c>
      <c r="G1785" s="12" t="n">
        <v>96999.74000000001</v>
      </c>
    </row>
    <row r="1786">
      <c r="A1786" s="11" t="n">
        <v>45707</v>
      </c>
      <c r="B1786" t="inlineStr">
        <is>
          <t>Surulere</t>
        </is>
      </c>
      <c r="C1786" t="inlineStr">
        <is>
          <t>Household</t>
        </is>
      </c>
      <c r="D1786" t="n">
        <v>19</v>
      </c>
      <c r="E1786" t="n">
        <v>4602.85</v>
      </c>
      <c r="F1786" t="n">
        <v>0</v>
      </c>
      <c r="G1786" s="12" t="n">
        <v>87454.16</v>
      </c>
    </row>
    <row r="1787">
      <c r="A1787" s="11" t="n">
        <v>45707</v>
      </c>
      <c r="B1787" t="inlineStr">
        <is>
          <t>Surulere</t>
        </is>
      </c>
      <c r="C1787" t="inlineStr">
        <is>
          <t>Personal Care</t>
        </is>
      </c>
      <c r="D1787" t="n">
        <v>25</v>
      </c>
      <c r="E1787" t="n">
        <v>3960.43</v>
      </c>
      <c r="F1787" t="n">
        <v>0</v>
      </c>
      <c r="G1787" s="12" t="n">
        <v>99010.67999999999</v>
      </c>
    </row>
    <row r="1788">
      <c r="A1788" s="11" t="n">
        <v>45707</v>
      </c>
      <c r="B1788" t="inlineStr">
        <is>
          <t>Surulere</t>
        </is>
      </c>
      <c r="C1788" t="inlineStr">
        <is>
          <t>Electronics</t>
        </is>
      </c>
      <c r="D1788" t="n">
        <v>3</v>
      </c>
      <c r="E1788" t="n">
        <v>34855.61</v>
      </c>
      <c r="F1788" t="n">
        <v>0</v>
      </c>
      <c r="G1788" s="12" t="n">
        <v>104566.83</v>
      </c>
    </row>
    <row r="1789">
      <c r="A1789" s="11" t="n">
        <v>45707</v>
      </c>
      <c r="B1789" t="inlineStr">
        <is>
          <t>Surulere</t>
        </is>
      </c>
      <c r="C1789" t="inlineStr">
        <is>
          <t>Fresh Produce</t>
        </is>
      </c>
      <c r="D1789" t="n">
        <v>50</v>
      </c>
      <c r="E1789" t="n">
        <v>2140</v>
      </c>
      <c r="F1789" t="n">
        <v>0.05</v>
      </c>
      <c r="G1789" s="12" t="n">
        <v>101650.09</v>
      </c>
    </row>
    <row r="1790">
      <c r="A1790" s="11" t="n">
        <v>45707</v>
      </c>
      <c r="B1790" t="inlineStr">
        <is>
          <t>Yaba</t>
        </is>
      </c>
      <c r="C1790" t="inlineStr">
        <is>
          <t>Groceries</t>
        </is>
      </c>
      <c r="D1790" t="n">
        <v>51</v>
      </c>
      <c r="E1790" t="n">
        <v>3463.54</v>
      </c>
      <c r="F1790" t="n">
        <v>0</v>
      </c>
      <c r="G1790" s="12" t="n">
        <v>176640.41</v>
      </c>
    </row>
    <row r="1791">
      <c r="A1791" s="11" t="n">
        <v>45707</v>
      </c>
      <c r="B1791" t="inlineStr">
        <is>
          <t>Yaba</t>
        </is>
      </c>
      <c r="C1791" t="inlineStr">
        <is>
          <t>Beverages</t>
        </is>
      </c>
      <c r="D1791" t="n">
        <v>86</v>
      </c>
      <c r="E1791" t="n">
        <v>1167.51</v>
      </c>
      <c r="F1791" t="n">
        <v>0</v>
      </c>
      <c r="G1791" s="12" t="n">
        <v>100406.14</v>
      </c>
    </row>
    <row r="1792">
      <c r="A1792" s="11" t="n">
        <v>45707</v>
      </c>
      <c r="B1792" t="inlineStr">
        <is>
          <t>Yaba</t>
        </is>
      </c>
      <c r="C1792" t="inlineStr">
        <is>
          <t>Household</t>
        </is>
      </c>
      <c r="D1792" t="n">
        <v>30</v>
      </c>
      <c r="E1792" t="n">
        <v>4570.04</v>
      </c>
      <c r="F1792" t="n">
        <v>0</v>
      </c>
      <c r="G1792" s="12" t="n">
        <v>137101.2</v>
      </c>
    </row>
    <row r="1793">
      <c r="A1793" s="11" t="n">
        <v>45707</v>
      </c>
      <c r="B1793" t="inlineStr">
        <is>
          <t>Yaba</t>
        </is>
      </c>
      <c r="C1793" t="inlineStr">
        <is>
          <t>Personal Care</t>
        </is>
      </c>
      <c r="D1793" t="n">
        <v>32</v>
      </c>
      <c r="E1793" t="n">
        <v>3916.96</v>
      </c>
      <c r="F1793" t="n">
        <v>0</v>
      </c>
      <c r="G1793" s="12" t="n">
        <v>125342.62</v>
      </c>
    </row>
    <row r="1794">
      <c r="A1794" s="11" t="n">
        <v>45707</v>
      </c>
      <c r="B1794" t="inlineStr">
        <is>
          <t>Yaba</t>
        </is>
      </c>
      <c r="C1794" t="inlineStr">
        <is>
          <t>Electronics</t>
        </is>
      </c>
      <c r="D1794" t="n">
        <v>10</v>
      </c>
      <c r="E1794" t="n">
        <v>41904.25</v>
      </c>
      <c r="F1794" t="n">
        <v>0</v>
      </c>
      <c r="G1794" s="12" t="n">
        <v>419042.53</v>
      </c>
    </row>
    <row r="1795">
      <c r="A1795" s="11" t="n">
        <v>45707</v>
      </c>
      <c r="B1795" t="inlineStr">
        <is>
          <t>Yaba</t>
        </is>
      </c>
      <c r="C1795" t="inlineStr">
        <is>
          <t>Fresh Produce</t>
        </is>
      </c>
      <c r="D1795" t="n">
        <v>59</v>
      </c>
      <c r="E1795" t="n">
        <v>2342.82</v>
      </c>
      <c r="F1795" t="n">
        <v>0</v>
      </c>
      <c r="G1795" s="12" t="n">
        <v>138226.16</v>
      </c>
    </row>
    <row r="1796">
      <c r="A1796" s="11" t="n">
        <v>45707</v>
      </c>
      <c r="B1796" t="inlineStr">
        <is>
          <t>Ajah</t>
        </is>
      </c>
      <c r="C1796" t="inlineStr">
        <is>
          <t>Groceries</t>
        </is>
      </c>
      <c r="D1796" t="n">
        <v>51</v>
      </c>
      <c r="E1796" t="n">
        <v>3591.56</v>
      </c>
      <c r="F1796" t="n">
        <v>0.1</v>
      </c>
      <c r="G1796" s="12" t="n">
        <v>164852.67</v>
      </c>
    </row>
    <row r="1797">
      <c r="A1797" s="11" t="n">
        <v>45707</v>
      </c>
      <c r="B1797" t="inlineStr">
        <is>
          <t>Ajah</t>
        </is>
      </c>
      <c r="C1797" t="inlineStr">
        <is>
          <t>Beverages</t>
        </is>
      </c>
      <c r="D1797" t="n">
        <v>74</v>
      </c>
      <c r="E1797" t="n">
        <v>1124.71</v>
      </c>
      <c r="F1797" t="n">
        <v>0</v>
      </c>
      <c r="G1797" s="12" t="n">
        <v>83228.66</v>
      </c>
    </row>
    <row r="1798">
      <c r="A1798" s="11" t="n">
        <v>45707</v>
      </c>
      <c r="B1798" t="inlineStr">
        <is>
          <t>Ajah</t>
        </is>
      </c>
      <c r="C1798" t="inlineStr">
        <is>
          <t>Household</t>
        </is>
      </c>
      <c r="D1798" t="n">
        <v>28</v>
      </c>
      <c r="E1798" t="n">
        <v>4508.47</v>
      </c>
      <c r="F1798" t="n">
        <v>0</v>
      </c>
      <c r="G1798" s="12" t="n">
        <v>126237.15</v>
      </c>
    </row>
    <row r="1799">
      <c r="A1799" s="11" t="n">
        <v>45707</v>
      </c>
      <c r="B1799" t="inlineStr">
        <is>
          <t>Ajah</t>
        </is>
      </c>
      <c r="C1799" t="inlineStr">
        <is>
          <t>Personal Care</t>
        </is>
      </c>
      <c r="D1799" t="n">
        <v>21</v>
      </c>
      <c r="E1799" t="n">
        <v>3867.37</v>
      </c>
      <c r="F1799" t="n">
        <v>0</v>
      </c>
      <c r="G1799" s="12" t="n">
        <v>81214.69</v>
      </c>
    </row>
    <row r="1800">
      <c r="A1800" s="11" t="n">
        <v>45707</v>
      </c>
      <c r="B1800" t="inlineStr">
        <is>
          <t>Ajah</t>
        </is>
      </c>
      <c r="C1800" t="inlineStr">
        <is>
          <t>Electronics</t>
        </is>
      </c>
      <c r="D1800" t="n">
        <v>6</v>
      </c>
      <c r="E1800" t="n">
        <v>36224.15</v>
      </c>
      <c r="F1800" t="n">
        <v>0</v>
      </c>
      <c r="G1800" s="12" t="n">
        <v>217344.9</v>
      </c>
    </row>
    <row r="1801">
      <c r="A1801" s="11" t="n">
        <v>45707</v>
      </c>
      <c r="B1801" t="inlineStr">
        <is>
          <t>Ajah</t>
        </is>
      </c>
      <c r="C1801" t="inlineStr">
        <is>
          <t>Fresh Produce</t>
        </is>
      </c>
      <c r="D1801" t="n">
        <v>49</v>
      </c>
      <c r="E1801" t="n">
        <v>2097.92</v>
      </c>
      <c r="F1801" t="n">
        <v>0</v>
      </c>
      <c r="G1801" s="12" t="n">
        <v>102798.13</v>
      </c>
    </row>
    <row r="1802">
      <c r="A1802" s="11" t="n">
        <v>45708</v>
      </c>
      <c r="B1802" t="inlineStr">
        <is>
          <t>Ikeja</t>
        </is>
      </c>
      <c r="C1802" t="inlineStr">
        <is>
          <t>Groceries</t>
        </is>
      </c>
      <c r="D1802" t="n">
        <v>59</v>
      </c>
      <c r="E1802" t="n">
        <v>3334.75</v>
      </c>
      <c r="F1802" t="n">
        <v>0.05</v>
      </c>
      <c r="G1802" s="12" t="n">
        <v>186912.65</v>
      </c>
    </row>
    <row r="1803">
      <c r="A1803" s="11" t="n">
        <v>45708</v>
      </c>
      <c r="B1803" t="inlineStr">
        <is>
          <t>Ikeja</t>
        </is>
      </c>
      <c r="C1803" t="inlineStr">
        <is>
          <t>Beverages</t>
        </is>
      </c>
      <c r="D1803" t="n">
        <v>98</v>
      </c>
      <c r="E1803" t="n">
        <v>1157.1</v>
      </c>
      <c r="F1803" t="n">
        <v>0</v>
      </c>
      <c r="G1803" s="12" t="n">
        <v>113395.49</v>
      </c>
    </row>
    <row r="1804">
      <c r="A1804" s="11" t="n">
        <v>45708</v>
      </c>
      <c r="B1804" t="inlineStr">
        <is>
          <t>Ikeja</t>
        </is>
      </c>
      <c r="C1804" t="inlineStr">
        <is>
          <t>Household</t>
        </is>
      </c>
      <c r="D1804" t="n">
        <v>35</v>
      </c>
      <c r="E1804" t="n">
        <v>4780.86</v>
      </c>
      <c r="F1804" t="n">
        <v>0.05</v>
      </c>
      <c r="G1804" s="12" t="n">
        <v>158963.58</v>
      </c>
    </row>
    <row r="1805">
      <c r="A1805" s="11" t="n">
        <v>45708</v>
      </c>
      <c r="B1805" t="inlineStr">
        <is>
          <t>Ikeja</t>
        </is>
      </c>
      <c r="C1805" t="inlineStr">
        <is>
          <t>Personal Care</t>
        </is>
      </c>
      <c r="D1805" t="n">
        <v>45</v>
      </c>
      <c r="E1805" t="n">
        <v>3811.96</v>
      </c>
      <c r="F1805" t="n">
        <v>0.1</v>
      </c>
      <c r="G1805" s="12" t="n">
        <v>154384.3</v>
      </c>
    </row>
    <row r="1806">
      <c r="A1806" s="11" t="n">
        <v>45708</v>
      </c>
      <c r="B1806" t="inlineStr">
        <is>
          <t>Ikeja</t>
        </is>
      </c>
      <c r="C1806" t="inlineStr">
        <is>
          <t>Electronics</t>
        </is>
      </c>
      <c r="D1806" t="n">
        <v>9</v>
      </c>
      <c r="E1806" t="n">
        <v>40478.02</v>
      </c>
      <c r="F1806" t="n">
        <v>0</v>
      </c>
      <c r="G1806" s="12" t="n">
        <v>364302.18</v>
      </c>
    </row>
    <row r="1807">
      <c r="A1807" s="11" t="n">
        <v>45708</v>
      </c>
      <c r="B1807" t="inlineStr">
        <is>
          <t>Ikeja</t>
        </is>
      </c>
      <c r="C1807" t="inlineStr">
        <is>
          <t>Fresh Produce</t>
        </is>
      </c>
      <c r="D1807" t="n">
        <v>64</v>
      </c>
      <c r="E1807" t="n">
        <v>2353.14</v>
      </c>
      <c r="F1807" t="n">
        <v>0.05</v>
      </c>
      <c r="G1807" s="12" t="n">
        <v>143071.12</v>
      </c>
    </row>
    <row r="1808">
      <c r="A1808" s="11" t="n">
        <v>45708</v>
      </c>
      <c r="B1808" t="inlineStr">
        <is>
          <t>Lekki</t>
        </is>
      </c>
      <c r="C1808" t="inlineStr">
        <is>
          <t>Groceries</t>
        </is>
      </c>
      <c r="D1808" t="n">
        <v>51</v>
      </c>
      <c r="E1808" t="n">
        <v>3303.14</v>
      </c>
      <c r="F1808" t="n">
        <v>0</v>
      </c>
      <c r="G1808" s="12" t="n">
        <v>168460.1</v>
      </c>
    </row>
    <row r="1809">
      <c r="A1809" s="11" t="n">
        <v>45708</v>
      </c>
      <c r="B1809" t="inlineStr">
        <is>
          <t>Lekki</t>
        </is>
      </c>
      <c r="C1809" t="inlineStr">
        <is>
          <t>Beverages</t>
        </is>
      </c>
      <c r="D1809" t="n">
        <v>99</v>
      </c>
      <c r="E1809" t="n">
        <v>1150.16</v>
      </c>
      <c r="F1809" t="n">
        <v>0</v>
      </c>
      <c r="G1809" s="12" t="n">
        <v>113866.03</v>
      </c>
    </row>
    <row r="1810">
      <c r="A1810" s="11" t="n">
        <v>45708</v>
      </c>
      <c r="B1810" t="inlineStr">
        <is>
          <t>Lekki</t>
        </is>
      </c>
      <c r="C1810" t="inlineStr">
        <is>
          <t>Household</t>
        </is>
      </c>
      <c r="D1810" t="n">
        <v>34</v>
      </c>
      <c r="E1810" t="n">
        <v>4748.52</v>
      </c>
      <c r="F1810" t="n">
        <v>0</v>
      </c>
      <c r="G1810" s="12" t="n">
        <v>161449.82</v>
      </c>
    </row>
    <row r="1811">
      <c r="A1811" s="11" t="n">
        <v>45708</v>
      </c>
      <c r="B1811" t="inlineStr">
        <is>
          <t>Lekki</t>
        </is>
      </c>
      <c r="C1811" t="inlineStr">
        <is>
          <t>Personal Care</t>
        </is>
      </c>
      <c r="D1811" t="n">
        <v>21</v>
      </c>
      <c r="E1811" t="n">
        <v>4021.36</v>
      </c>
      <c r="F1811" t="n">
        <v>0</v>
      </c>
      <c r="G1811" s="12" t="n">
        <v>84448.50999999999</v>
      </c>
    </row>
    <row r="1812">
      <c r="A1812" s="11" t="n">
        <v>45708</v>
      </c>
      <c r="B1812" t="inlineStr">
        <is>
          <t>Lekki</t>
        </is>
      </c>
      <c r="C1812" t="inlineStr">
        <is>
          <t>Electronics</t>
        </is>
      </c>
      <c r="D1812" t="n">
        <v>10</v>
      </c>
      <c r="E1812" t="n">
        <v>35221.58</v>
      </c>
      <c r="F1812" t="n">
        <v>0</v>
      </c>
      <c r="G1812" s="12" t="n">
        <v>352215.78</v>
      </c>
    </row>
    <row r="1813">
      <c r="A1813" s="11" t="n">
        <v>45708</v>
      </c>
      <c r="B1813" t="inlineStr">
        <is>
          <t>Lekki</t>
        </is>
      </c>
      <c r="C1813" t="inlineStr">
        <is>
          <t>Fresh Produce</t>
        </is>
      </c>
      <c r="D1813" t="n">
        <v>55</v>
      </c>
      <c r="E1813" t="n">
        <v>2178.11</v>
      </c>
      <c r="F1813" t="n">
        <v>0</v>
      </c>
      <c r="G1813" s="12" t="n">
        <v>119796.22</v>
      </c>
    </row>
    <row r="1814">
      <c r="A1814" s="11" t="n">
        <v>45708</v>
      </c>
      <c r="B1814" t="inlineStr">
        <is>
          <t>Victoria Island</t>
        </is>
      </c>
      <c r="C1814" t="inlineStr">
        <is>
          <t>Groceries</t>
        </is>
      </c>
      <c r="D1814" t="n">
        <v>68</v>
      </c>
      <c r="E1814" t="n">
        <v>3329.02</v>
      </c>
      <c r="F1814" t="n">
        <v>0</v>
      </c>
      <c r="G1814" s="12" t="n">
        <v>226373.62</v>
      </c>
    </row>
    <row r="1815">
      <c r="A1815" s="11" t="n">
        <v>45708</v>
      </c>
      <c r="B1815" t="inlineStr">
        <is>
          <t>Victoria Island</t>
        </is>
      </c>
      <c r="C1815" t="inlineStr">
        <is>
          <t>Beverages</t>
        </is>
      </c>
      <c r="D1815" t="n">
        <v>96</v>
      </c>
      <c r="E1815" t="n">
        <v>1186.32</v>
      </c>
      <c r="F1815" t="n">
        <v>0</v>
      </c>
      <c r="G1815" s="12" t="n">
        <v>113886.58</v>
      </c>
    </row>
    <row r="1816">
      <c r="A1816" s="11" t="n">
        <v>45708</v>
      </c>
      <c r="B1816" t="inlineStr">
        <is>
          <t>Victoria Island</t>
        </is>
      </c>
      <c r="C1816" t="inlineStr">
        <is>
          <t>Household</t>
        </is>
      </c>
      <c r="D1816" t="n">
        <v>32</v>
      </c>
      <c r="E1816" t="n">
        <v>5111.52</v>
      </c>
      <c r="F1816" t="n">
        <v>0</v>
      </c>
      <c r="G1816" s="12" t="n">
        <v>163568.73</v>
      </c>
    </row>
    <row r="1817">
      <c r="A1817" s="11" t="n">
        <v>45708</v>
      </c>
      <c r="B1817" t="inlineStr">
        <is>
          <t>Victoria Island</t>
        </is>
      </c>
      <c r="C1817" t="inlineStr">
        <is>
          <t>Personal Care</t>
        </is>
      </c>
      <c r="D1817" t="n">
        <v>30</v>
      </c>
      <c r="E1817" t="n">
        <v>3998.97</v>
      </c>
      <c r="F1817" t="n">
        <v>0</v>
      </c>
      <c r="G1817" s="12" t="n">
        <v>119968.99</v>
      </c>
    </row>
    <row r="1818">
      <c r="A1818" s="11" t="n">
        <v>45708</v>
      </c>
      <c r="B1818" t="inlineStr">
        <is>
          <t>Victoria Island</t>
        </is>
      </c>
      <c r="C1818" t="inlineStr">
        <is>
          <t>Electronics</t>
        </is>
      </c>
      <c r="D1818" t="n">
        <v>12</v>
      </c>
      <c r="E1818" t="n">
        <v>35655.88</v>
      </c>
      <c r="F1818" t="n">
        <v>0</v>
      </c>
      <c r="G1818" s="12" t="n">
        <v>427870.6</v>
      </c>
    </row>
    <row r="1819">
      <c r="A1819" s="11" t="n">
        <v>45708</v>
      </c>
      <c r="B1819" t="inlineStr">
        <is>
          <t>Victoria Island</t>
        </is>
      </c>
      <c r="C1819" t="inlineStr">
        <is>
          <t>Fresh Produce</t>
        </is>
      </c>
      <c r="D1819" t="n">
        <v>85</v>
      </c>
      <c r="E1819" t="n">
        <v>2184.59</v>
      </c>
      <c r="F1819" t="n">
        <v>0</v>
      </c>
      <c r="G1819" s="12" t="n">
        <v>185690.13</v>
      </c>
    </row>
    <row r="1820">
      <c r="A1820" s="11" t="n">
        <v>45708</v>
      </c>
      <c r="B1820" t="inlineStr">
        <is>
          <t>Surulere</t>
        </is>
      </c>
      <c r="C1820" t="inlineStr">
        <is>
          <t>Groceries</t>
        </is>
      </c>
      <c r="D1820" t="n">
        <v>62</v>
      </c>
      <c r="E1820" t="n">
        <v>3829.32</v>
      </c>
      <c r="F1820" t="n">
        <v>0</v>
      </c>
      <c r="G1820" s="12" t="n">
        <v>237418.08</v>
      </c>
    </row>
    <row r="1821">
      <c r="A1821" s="11" t="n">
        <v>45708</v>
      </c>
      <c r="B1821" t="inlineStr">
        <is>
          <t>Surulere</t>
        </is>
      </c>
      <c r="C1821" t="inlineStr">
        <is>
          <t>Beverages</t>
        </is>
      </c>
      <c r="D1821" t="n">
        <v>75</v>
      </c>
      <c r="E1821" t="n">
        <v>1200.03</v>
      </c>
      <c r="F1821" t="n">
        <v>0</v>
      </c>
      <c r="G1821" s="12" t="n">
        <v>90002.37</v>
      </c>
    </row>
    <row r="1822">
      <c r="A1822" s="11" t="n">
        <v>45708</v>
      </c>
      <c r="B1822" t="inlineStr">
        <is>
          <t>Surulere</t>
        </is>
      </c>
      <c r="C1822" t="inlineStr">
        <is>
          <t>Household</t>
        </is>
      </c>
      <c r="D1822" t="n">
        <v>32</v>
      </c>
      <c r="E1822" t="n">
        <v>4997.02</v>
      </c>
      <c r="F1822" t="n">
        <v>0</v>
      </c>
      <c r="G1822" s="12" t="n">
        <v>159904.7</v>
      </c>
    </row>
    <row r="1823">
      <c r="A1823" s="11" t="n">
        <v>45708</v>
      </c>
      <c r="B1823" t="inlineStr">
        <is>
          <t>Surulere</t>
        </is>
      </c>
      <c r="C1823" t="inlineStr">
        <is>
          <t>Personal Care</t>
        </is>
      </c>
      <c r="D1823" t="n">
        <v>30</v>
      </c>
      <c r="E1823" t="n">
        <v>3993.46</v>
      </c>
      <c r="F1823" t="n">
        <v>0</v>
      </c>
      <c r="G1823" s="12" t="n">
        <v>119803.74</v>
      </c>
    </row>
    <row r="1824">
      <c r="A1824" s="11" t="n">
        <v>45708</v>
      </c>
      <c r="B1824" t="inlineStr">
        <is>
          <t>Surulere</t>
        </is>
      </c>
      <c r="C1824" t="inlineStr">
        <is>
          <t>Electronics</t>
        </is>
      </c>
      <c r="D1824" t="n">
        <v>6</v>
      </c>
      <c r="E1824" t="n">
        <v>34015.09</v>
      </c>
      <c r="F1824" t="n">
        <v>0</v>
      </c>
      <c r="G1824" s="12" t="n">
        <v>204090.52</v>
      </c>
    </row>
    <row r="1825">
      <c r="A1825" s="11" t="n">
        <v>45708</v>
      </c>
      <c r="B1825" t="inlineStr">
        <is>
          <t>Surulere</t>
        </is>
      </c>
      <c r="C1825" t="inlineStr">
        <is>
          <t>Fresh Produce</t>
        </is>
      </c>
      <c r="D1825" t="n">
        <v>60</v>
      </c>
      <c r="E1825" t="n">
        <v>2200.48</v>
      </c>
      <c r="F1825" t="n">
        <v>0</v>
      </c>
      <c r="G1825" s="12" t="n">
        <v>132028.99</v>
      </c>
    </row>
    <row r="1826">
      <c r="A1826" s="11" t="n">
        <v>45708</v>
      </c>
      <c r="B1826" t="inlineStr">
        <is>
          <t>Yaba</t>
        </is>
      </c>
      <c r="C1826" t="inlineStr">
        <is>
          <t>Groceries</t>
        </is>
      </c>
      <c r="D1826" t="n">
        <v>66</v>
      </c>
      <c r="E1826" t="n">
        <v>3330.47</v>
      </c>
      <c r="F1826" t="n">
        <v>0</v>
      </c>
      <c r="G1826" s="12" t="n">
        <v>219811.12</v>
      </c>
    </row>
    <row r="1827">
      <c r="A1827" s="11" t="n">
        <v>45708</v>
      </c>
      <c r="B1827" t="inlineStr">
        <is>
          <t>Yaba</t>
        </is>
      </c>
      <c r="C1827" t="inlineStr">
        <is>
          <t>Beverages</t>
        </is>
      </c>
      <c r="D1827" t="n">
        <v>59</v>
      </c>
      <c r="E1827" t="n">
        <v>1105.59</v>
      </c>
      <c r="F1827" t="n">
        <v>0</v>
      </c>
      <c r="G1827" s="12" t="n">
        <v>65229.76</v>
      </c>
    </row>
    <row r="1828">
      <c r="A1828" s="11" t="n">
        <v>45708</v>
      </c>
      <c r="B1828" t="inlineStr">
        <is>
          <t>Yaba</t>
        </is>
      </c>
      <c r="C1828" t="inlineStr">
        <is>
          <t>Household</t>
        </is>
      </c>
      <c r="D1828" t="n">
        <v>26</v>
      </c>
      <c r="E1828" t="n">
        <v>4929.17</v>
      </c>
      <c r="F1828" t="n">
        <v>0</v>
      </c>
      <c r="G1828" s="12" t="n">
        <v>128158.43</v>
      </c>
    </row>
    <row r="1829">
      <c r="A1829" s="11" t="n">
        <v>45708</v>
      </c>
      <c r="B1829" t="inlineStr">
        <is>
          <t>Yaba</t>
        </is>
      </c>
      <c r="C1829" t="inlineStr">
        <is>
          <t>Personal Care</t>
        </is>
      </c>
      <c r="D1829" t="n">
        <v>30</v>
      </c>
      <c r="E1829" t="n">
        <v>4108.27</v>
      </c>
      <c r="F1829" t="n">
        <v>0</v>
      </c>
      <c r="G1829" s="12" t="n">
        <v>123248.18</v>
      </c>
    </row>
    <row r="1830">
      <c r="A1830" s="11" t="n">
        <v>45708</v>
      </c>
      <c r="B1830" t="inlineStr">
        <is>
          <t>Yaba</t>
        </is>
      </c>
      <c r="C1830" t="inlineStr">
        <is>
          <t>Electronics</t>
        </is>
      </c>
      <c r="D1830" t="n">
        <v>6</v>
      </c>
      <c r="E1830" t="n">
        <v>38085.19</v>
      </c>
      <c r="F1830" t="n">
        <v>0</v>
      </c>
      <c r="G1830" s="12" t="n">
        <v>228511.17</v>
      </c>
    </row>
    <row r="1831">
      <c r="A1831" s="11" t="n">
        <v>45708</v>
      </c>
      <c r="B1831" t="inlineStr">
        <is>
          <t>Yaba</t>
        </is>
      </c>
      <c r="C1831" t="inlineStr">
        <is>
          <t>Fresh Produce</t>
        </is>
      </c>
      <c r="D1831" t="n">
        <v>82</v>
      </c>
      <c r="E1831" t="n">
        <v>2241.75</v>
      </c>
      <c r="F1831" t="n">
        <v>0</v>
      </c>
      <c r="G1831" s="12" t="n">
        <v>183823.48</v>
      </c>
    </row>
    <row r="1832">
      <c r="A1832" s="11" t="n">
        <v>45708</v>
      </c>
      <c r="B1832" t="inlineStr">
        <is>
          <t>Ajah</t>
        </is>
      </c>
      <c r="C1832" t="inlineStr">
        <is>
          <t>Groceries</t>
        </is>
      </c>
      <c r="D1832" t="n">
        <v>45</v>
      </c>
      <c r="E1832" t="n">
        <v>3723.24</v>
      </c>
      <c r="F1832" t="n">
        <v>0.05</v>
      </c>
      <c r="G1832" s="12" t="n">
        <v>159168.44</v>
      </c>
    </row>
    <row r="1833">
      <c r="A1833" s="11" t="n">
        <v>45708</v>
      </c>
      <c r="B1833" t="inlineStr">
        <is>
          <t>Ajah</t>
        </is>
      </c>
      <c r="C1833" t="inlineStr">
        <is>
          <t>Beverages</t>
        </is>
      </c>
      <c r="D1833" t="n">
        <v>69</v>
      </c>
      <c r="E1833" t="n">
        <v>1197.97</v>
      </c>
      <c r="F1833" t="n">
        <v>0</v>
      </c>
      <c r="G1833" s="12" t="n">
        <v>82659.73</v>
      </c>
    </row>
    <row r="1834">
      <c r="A1834" s="11" t="n">
        <v>45708</v>
      </c>
      <c r="B1834" t="inlineStr">
        <is>
          <t>Ajah</t>
        </is>
      </c>
      <c r="C1834" t="inlineStr">
        <is>
          <t>Household</t>
        </is>
      </c>
      <c r="D1834" t="n">
        <v>34</v>
      </c>
      <c r="E1834" t="n">
        <v>5096.52</v>
      </c>
      <c r="F1834" t="n">
        <v>0</v>
      </c>
      <c r="G1834" s="12" t="n">
        <v>173281.53</v>
      </c>
    </row>
    <row r="1835">
      <c r="A1835" s="11" t="n">
        <v>45708</v>
      </c>
      <c r="B1835" t="inlineStr">
        <is>
          <t>Ajah</t>
        </is>
      </c>
      <c r="C1835" t="inlineStr">
        <is>
          <t>Personal Care</t>
        </is>
      </c>
      <c r="D1835" t="n">
        <v>28</v>
      </c>
      <c r="E1835" t="n">
        <v>4073.62</v>
      </c>
      <c r="F1835" t="n">
        <v>0</v>
      </c>
      <c r="G1835" s="12" t="n">
        <v>114061.37</v>
      </c>
    </row>
    <row r="1836">
      <c r="A1836" s="11" t="n">
        <v>45708</v>
      </c>
      <c r="B1836" t="inlineStr">
        <is>
          <t>Ajah</t>
        </is>
      </c>
      <c r="C1836" t="inlineStr">
        <is>
          <t>Electronics</t>
        </is>
      </c>
      <c r="D1836" t="n">
        <v>2</v>
      </c>
      <c r="E1836" t="n">
        <v>39008.85</v>
      </c>
      <c r="F1836" t="n">
        <v>0.05</v>
      </c>
      <c r="G1836" s="12" t="n">
        <v>74116.82000000001</v>
      </c>
    </row>
    <row r="1837">
      <c r="A1837" s="11" t="n">
        <v>45708</v>
      </c>
      <c r="B1837" t="inlineStr">
        <is>
          <t>Ajah</t>
        </is>
      </c>
      <c r="C1837" t="inlineStr">
        <is>
          <t>Fresh Produce</t>
        </is>
      </c>
      <c r="D1837" t="n">
        <v>44</v>
      </c>
      <c r="E1837" t="n">
        <v>2220.14</v>
      </c>
      <c r="F1837" t="n">
        <v>0</v>
      </c>
      <c r="G1837" s="12" t="n">
        <v>97685.95</v>
      </c>
    </row>
    <row r="1838">
      <c r="A1838" s="11" t="n">
        <v>45709</v>
      </c>
      <c r="B1838" t="inlineStr">
        <is>
          <t>Ikeja</t>
        </is>
      </c>
      <c r="C1838" t="inlineStr">
        <is>
          <t>Groceries</t>
        </is>
      </c>
      <c r="D1838" t="n">
        <v>70</v>
      </c>
      <c r="E1838" t="n">
        <v>3529.61</v>
      </c>
      <c r="F1838" t="n">
        <v>0</v>
      </c>
      <c r="G1838" s="12" t="n">
        <v>247072.8</v>
      </c>
    </row>
    <row r="1839">
      <c r="A1839" s="11" t="n">
        <v>45709</v>
      </c>
      <c r="B1839" t="inlineStr">
        <is>
          <t>Ikeja</t>
        </is>
      </c>
      <c r="C1839" t="inlineStr">
        <is>
          <t>Beverages</t>
        </is>
      </c>
      <c r="D1839" t="n">
        <v>73</v>
      </c>
      <c r="E1839" t="n">
        <v>1244.88</v>
      </c>
      <c r="F1839" t="n">
        <v>0</v>
      </c>
      <c r="G1839" s="12" t="n">
        <v>90876.31</v>
      </c>
    </row>
    <row r="1840">
      <c r="A1840" s="11" t="n">
        <v>45709</v>
      </c>
      <c r="B1840" t="inlineStr">
        <is>
          <t>Ikeja</t>
        </is>
      </c>
      <c r="C1840" t="inlineStr">
        <is>
          <t>Household</t>
        </is>
      </c>
      <c r="D1840" t="n">
        <v>30</v>
      </c>
      <c r="E1840" t="n">
        <v>5159.05</v>
      </c>
      <c r="F1840" t="n">
        <v>0</v>
      </c>
      <c r="G1840" s="12" t="n">
        <v>154771.48</v>
      </c>
    </row>
    <row r="1841">
      <c r="A1841" s="11" t="n">
        <v>45709</v>
      </c>
      <c r="B1841" t="inlineStr">
        <is>
          <t>Ikeja</t>
        </is>
      </c>
      <c r="C1841" t="inlineStr">
        <is>
          <t>Personal Care</t>
        </is>
      </c>
      <c r="D1841" t="n">
        <v>37</v>
      </c>
      <c r="E1841" t="n">
        <v>3900.45</v>
      </c>
      <c r="F1841" t="n">
        <v>0</v>
      </c>
      <c r="G1841" s="12" t="n">
        <v>144316.52</v>
      </c>
    </row>
    <row r="1842">
      <c r="A1842" s="11" t="n">
        <v>45709</v>
      </c>
      <c r="B1842" t="inlineStr">
        <is>
          <t>Ikeja</t>
        </is>
      </c>
      <c r="C1842" t="inlineStr">
        <is>
          <t>Electronics</t>
        </is>
      </c>
      <c r="D1842" t="n">
        <v>5</v>
      </c>
      <c r="E1842" t="n">
        <v>37452.37</v>
      </c>
      <c r="F1842" t="n">
        <v>0</v>
      </c>
      <c r="G1842" s="12" t="n">
        <v>187261.83</v>
      </c>
    </row>
    <row r="1843">
      <c r="A1843" s="11" t="n">
        <v>45709</v>
      </c>
      <c r="B1843" t="inlineStr">
        <is>
          <t>Ikeja</t>
        </is>
      </c>
      <c r="C1843" t="inlineStr">
        <is>
          <t>Fresh Produce</t>
        </is>
      </c>
      <c r="D1843" t="n">
        <v>90</v>
      </c>
      <c r="E1843" t="n">
        <v>2244.44</v>
      </c>
      <c r="F1843" t="n">
        <v>0</v>
      </c>
      <c r="G1843" s="12" t="n">
        <v>202000.05</v>
      </c>
    </row>
    <row r="1844">
      <c r="A1844" s="11" t="n">
        <v>45709</v>
      </c>
      <c r="B1844" t="inlineStr">
        <is>
          <t>Lekki</t>
        </is>
      </c>
      <c r="C1844" t="inlineStr">
        <is>
          <t>Groceries</t>
        </is>
      </c>
      <c r="D1844" t="n">
        <v>57</v>
      </c>
      <c r="E1844" t="n">
        <v>3319.72</v>
      </c>
      <c r="F1844" t="n">
        <v>0.05</v>
      </c>
      <c r="G1844" s="12" t="n">
        <v>179763.06</v>
      </c>
    </row>
    <row r="1845">
      <c r="A1845" s="11" t="n">
        <v>45709</v>
      </c>
      <c r="B1845" t="inlineStr">
        <is>
          <t>Lekki</t>
        </is>
      </c>
      <c r="C1845" t="inlineStr">
        <is>
          <t>Beverages</t>
        </is>
      </c>
      <c r="D1845" t="n">
        <v>104</v>
      </c>
      <c r="E1845" t="n">
        <v>1277.61</v>
      </c>
      <c r="F1845" t="n">
        <v>0</v>
      </c>
      <c r="G1845" s="12" t="n">
        <v>132871.61</v>
      </c>
    </row>
    <row r="1846">
      <c r="A1846" s="11" t="n">
        <v>45709</v>
      </c>
      <c r="B1846" t="inlineStr">
        <is>
          <t>Lekki</t>
        </is>
      </c>
      <c r="C1846" t="inlineStr">
        <is>
          <t>Household</t>
        </is>
      </c>
      <c r="D1846" t="n">
        <v>26</v>
      </c>
      <c r="E1846" t="n">
        <v>4941.67</v>
      </c>
      <c r="F1846" t="n">
        <v>0</v>
      </c>
      <c r="G1846" s="12" t="n">
        <v>128483.46</v>
      </c>
    </row>
    <row r="1847">
      <c r="A1847" s="11" t="n">
        <v>45709</v>
      </c>
      <c r="B1847" t="inlineStr">
        <is>
          <t>Lekki</t>
        </is>
      </c>
      <c r="C1847" t="inlineStr">
        <is>
          <t>Personal Care</t>
        </is>
      </c>
      <c r="D1847" t="n">
        <v>39</v>
      </c>
      <c r="E1847" t="n">
        <v>3827.56</v>
      </c>
      <c r="F1847" t="n">
        <v>0</v>
      </c>
      <c r="G1847" s="12" t="n">
        <v>149274.98</v>
      </c>
    </row>
    <row r="1848">
      <c r="A1848" s="11" t="n">
        <v>45709</v>
      </c>
      <c r="B1848" t="inlineStr">
        <is>
          <t>Lekki</t>
        </is>
      </c>
      <c r="C1848" t="inlineStr">
        <is>
          <t>Electronics</t>
        </is>
      </c>
      <c r="D1848" t="n">
        <v>7</v>
      </c>
      <c r="E1848" t="n">
        <v>36822.66</v>
      </c>
      <c r="F1848" t="n">
        <v>0</v>
      </c>
      <c r="G1848" s="12" t="n">
        <v>257758.63</v>
      </c>
    </row>
    <row r="1849">
      <c r="A1849" s="11" t="n">
        <v>45709</v>
      </c>
      <c r="B1849" t="inlineStr">
        <is>
          <t>Lekki</t>
        </is>
      </c>
      <c r="C1849" t="inlineStr">
        <is>
          <t>Fresh Produce</t>
        </is>
      </c>
      <c r="D1849" t="n">
        <v>83</v>
      </c>
      <c r="E1849" t="n">
        <v>2100.65</v>
      </c>
      <c r="F1849" t="n">
        <v>0</v>
      </c>
      <c r="G1849" s="12" t="n">
        <v>174354.34</v>
      </c>
    </row>
    <row r="1850">
      <c r="A1850" s="11" t="n">
        <v>45709</v>
      </c>
      <c r="B1850" t="inlineStr">
        <is>
          <t>Victoria Island</t>
        </is>
      </c>
      <c r="C1850" t="inlineStr">
        <is>
          <t>Groceries</t>
        </is>
      </c>
      <c r="D1850" t="n">
        <v>71</v>
      </c>
      <c r="E1850" t="n">
        <v>3677.27</v>
      </c>
      <c r="F1850" t="n">
        <v>0</v>
      </c>
      <c r="G1850" s="12" t="n">
        <v>261086.12</v>
      </c>
    </row>
    <row r="1851">
      <c r="A1851" s="11" t="n">
        <v>45709</v>
      </c>
      <c r="B1851" t="inlineStr">
        <is>
          <t>Victoria Island</t>
        </is>
      </c>
      <c r="C1851" t="inlineStr">
        <is>
          <t>Beverages</t>
        </is>
      </c>
      <c r="D1851" t="n">
        <v>113</v>
      </c>
      <c r="E1851" t="n">
        <v>1134.32</v>
      </c>
      <c r="F1851" t="n">
        <v>0</v>
      </c>
      <c r="G1851" s="12" t="n">
        <v>128177.86</v>
      </c>
    </row>
    <row r="1852">
      <c r="A1852" s="11" t="n">
        <v>45709</v>
      </c>
      <c r="B1852" t="inlineStr">
        <is>
          <t>Victoria Island</t>
        </is>
      </c>
      <c r="C1852" t="inlineStr">
        <is>
          <t>Household</t>
        </is>
      </c>
      <c r="D1852" t="n">
        <v>41</v>
      </c>
      <c r="E1852" t="n">
        <v>4804.57</v>
      </c>
      <c r="F1852" t="n">
        <v>0</v>
      </c>
      <c r="G1852" s="12" t="n">
        <v>196987.23</v>
      </c>
    </row>
    <row r="1853">
      <c r="A1853" s="11" t="n">
        <v>45709</v>
      </c>
      <c r="B1853" t="inlineStr">
        <is>
          <t>Victoria Island</t>
        </is>
      </c>
      <c r="C1853" t="inlineStr">
        <is>
          <t>Personal Care</t>
        </is>
      </c>
      <c r="D1853" t="n">
        <v>33</v>
      </c>
      <c r="E1853" t="n">
        <v>3950.38</v>
      </c>
      <c r="F1853" t="n">
        <v>0</v>
      </c>
      <c r="G1853" s="12" t="n">
        <v>130362.57</v>
      </c>
    </row>
    <row r="1854">
      <c r="A1854" s="11" t="n">
        <v>45709</v>
      </c>
      <c r="B1854" t="inlineStr">
        <is>
          <t>Victoria Island</t>
        </is>
      </c>
      <c r="C1854" t="inlineStr">
        <is>
          <t>Electronics</t>
        </is>
      </c>
      <c r="D1854" t="n">
        <v>5</v>
      </c>
      <c r="E1854" t="n">
        <v>37105.88</v>
      </c>
      <c r="F1854" t="n">
        <v>0</v>
      </c>
      <c r="G1854" s="12" t="n">
        <v>185529.38</v>
      </c>
    </row>
    <row r="1855">
      <c r="A1855" s="11" t="n">
        <v>45709</v>
      </c>
      <c r="B1855" t="inlineStr">
        <is>
          <t>Victoria Island</t>
        </is>
      </c>
      <c r="C1855" t="inlineStr">
        <is>
          <t>Fresh Produce</t>
        </is>
      </c>
      <c r="D1855" t="n">
        <v>78</v>
      </c>
      <c r="E1855" t="n">
        <v>2153.29</v>
      </c>
      <c r="F1855" t="n">
        <v>0</v>
      </c>
      <c r="G1855" s="12" t="n">
        <v>167956.48</v>
      </c>
    </row>
    <row r="1856">
      <c r="A1856" s="11" t="n">
        <v>45709</v>
      </c>
      <c r="B1856" t="inlineStr">
        <is>
          <t>Surulere</t>
        </is>
      </c>
      <c r="C1856" t="inlineStr">
        <is>
          <t>Groceries</t>
        </is>
      </c>
      <c r="D1856" t="n">
        <v>48</v>
      </c>
      <c r="E1856" t="n">
        <v>3549.83</v>
      </c>
      <c r="F1856" t="n">
        <v>0</v>
      </c>
      <c r="G1856" s="12" t="n">
        <v>170392.02</v>
      </c>
    </row>
    <row r="1857">
      <c r="A1857" s="11" t="n">
        <v>45709</v>
      </c>
      <c r="B1857" t="inlineStr">
        <is>
          <t>Surulere</t>
        </is>
      </c>
      <c r="C1857" t="inlineStr">
        <is>
          <t>Beverages</t>
        </is>
      </c>
      <c r="D1857" t="n">
        <v>81</v>
      </c>
      <c r="E1857" t="n">
        <v>1119.21</v>
      </c>
      <c r="F1857" t="n">
        <v>0</v>
      </c>
      <c r="G1857" s="12" t="n">
        <v>90655.92999999999</v>
      </c>
    </row>
    <row r="1858">
      <c r="A1858" s="11" t="n">
        <v>45709</v>
      </c>
      <c r="B1858" t="inlineStr">
        <is>
          <t>Surulere</t>
        </is>
      </c>
      <c r="C1858" t="inlineStr">
        <is>
          <t>Household</t>
        </is>
      </c>
      <c r="D1858" t="n">
        <v>30</v>
      </c>
      <c r="E1858" t="n">
        <v>4924.42</v>
      </c>
      <c r="F1858" t="n">
        <v>0.05</v>
      </c>
      <c r="G1858" s="12" t="n">
        <v>140346.1</v>
      </c>
    </row>
    <row r="1859">
      <c r="A1859" s="11" t="n">
        <v>45709</v>
      </c>
      <c r="B1859" t="inlineStr">
        <is>
          <t>Surulere</t>
        </is>
      </c>
      <c r="C1859" t="inlineStr">
        <is>
          <t>Personal Care</t>
        </is>
      </c>
      <c r="D1859" t="n">
        <v>22</v>
      </c>
      <c r="E1859" t="n">
        <v>3971.72</v>
      </c>
      <c r="F1859" t="n">
        <v>0</v>
      </c>
      <c r="G1859" s="12" t="n">
        <v>87377.84</v>
      </c>
    </row>
    <row r="1860">
      <c r="A1860" s="11" t="n">
        <v>45709</v>
      </c>
      <c r="B1860" t="inlineStr">
        <is>
          <t>Surulere</t>
        </is>
      </c>
      <c r="C1860" t="inlineStr">
        <is>
          <t>Electronics</t>
        </is>
      </c>
      <c r="D1860" t="n">
        <v>8</v>
      </c>
      <c r="E1860" t="n">
        <v>41550.71</v>
      </c>
      <c r="F1860" t="n">
        <v>0</v>
      </c>
      <c r="G1860" s="12" t="n">
        <v>332405.71</v>
      </c>
    </row>
    <row r="1861">
      <c r="A1861" s="11" t="n">
        <v>45709</v>
      </c>
      <c r="B1861" t="inlineStr">
        <is>
          <t>Surulere</t>
        </is>
      </c>
      <c r="C1861" t="inlineStr">
        <is>
          <t>Fresh Produce</t>
        </is>
      </c>
      <c r="D1861" t="n">
        <v>54</v>
      </c>
      <c r="E1861" t="n">
        <v>2156.41</v>
      </c>
      <c r="F1861" t="n">
        <v>0</v>
      </c>
      <c r="G1861" s="12" t="n">
        <v>116446.16</v>
      </c>
    </row>
    <row r="1862">
      <c r="A1862" s="11" t="n">
        <v>45709</v>
      </c>
      <c r="B1862" t="inlineStr">
        <is>
          <t>Yaba</t>
        </is>
      </c>
      <c r="C1862" t="inlineStr">
        <is>
          <t>Groceries</t>
        </is>
      </c>
      <c r="D1862" t="n">
        <v>60</v>
      </c>
      <c r="E1862" t="n">
        <v>3657.7</v>
      </c>
      <c r="F1862" t="n">
        <v>0</v>
      </c>
      <c r="G1862" s="12" t="n">
        <v>219462.07</v>
      </c>
    </row>
    <row r="1863">
      <c r="A1863" s="11" t="n">
        <v>45709</v>
      </c>
      <c r="B1863" t="inlineStr">
        <is>
          <t>Yaba</t>
        </is>
      </c>
      <c r="C1863" t="inlineStr">
        <is>
          <t>Beverages</t>
        </is>
      </c>
      <c r="D1863" t="n">
        <v>84</v>
      </c>
      <c r="E1863" t="n">
        <v>1243.28</v>
      </c>
      <c r="F1863" t="n">
        <v>0.05</v>
      </c>
      <c r="G1863" s="12" t="n">
        <v>99213.89</v>
      </c>
    </row>
    <row r="1864">
      <c r="A1864" s="11" t="n">
        <v>45709</v>
      </c>
      <c r="B1864" t="inlineStr">
        <is>
          <t>Yaba</t>
        </is>
      </c>
      <c r="C1864" t="inlineStr">
        <is>
          <t>Household</t>
        </is>
      </c>
      <c r="D1864" t="n">
        <v>22</v>
      </c>
      <c r="E1864" t="n">
        <v>4885.44</v>
      </c>
      <c r="F1864" t="n">
        <v>0</v>
      </c>
      <c r="G1864" s="12" t="n">
        <v>107479.71</v>
      </c>
    </row>
    <row r="1865">
      <c r="A1865" s="11" t="n">
        <v>45709</v>
      </c>
      <c r="B1865" t="inlineStr">
        <is>
          <t>Yaba</t>
        </is>
      </c>
      <c r="C1865" t="inlineStr">
        <is>
          <t>Personal Care</t>
        </is>
      </c>
      <c r="D1865" t="n">
        <v>25</v>
      </c>
      <c r="E1865" t="n">
        <v>3979.97</v>
      </c>
      <c r="F1865" t="n">
        <v>0</v>
      </c>
      <c r="G1865" s="12" t="n">
        <v>99499.36</v>
      </c>
    </row>
    <row r="1866">
      <c r="A1866" s="11" t="n">
        <v>45709</v>
      </c>
      <c r="B1866" t="inlineStr">
        <is>
          <t>Yaba</t>
        </is>
      </c>
      <c r="C1866" t="inlineStr">
        <is>
          <t>Electronics</t>
        </is>
      </c>
      <c r="D1866" t="n">
        <v>5</v>
      </c>
      <c r="E1866" t="n">
        <v>34144.72</v>
      </c>
      <c r="F1866" t="n">
        <v>0</v>
      </c>
      <c r="G1866" s="12" t="n">
        <v>170723.62</v>
      </c>
    </row>
    <row r="1867">
      <c r="A1867" s="11" t="n">
        <v>45709</v>
      </c>
      <c r="B1867" t="inlineStr">
        <is>
          <t>Yaba</t>
        </is>
      </c>
      <c r="C1867" t="inlineStr">
        <is>
          <t>Fresh Produce</t>
        </is>
      </c>
      <c r="D1867" t="n">
        <v>65</v>
      </c>
      <c r="E1867" t="n">
        <v>2304.08</v>
      </c>
      <c r="F1867" t="n">
        <v>0</v>
      </c>
      <c r="G1867" s="12" t="n">
        <v>149765.19</v>
      </c>
    </row>
    <row r="1868">
      <c r="A1868" s="11" t="n">
        <v>45709</v>
      </c>
      <c r="B1868" t="inlineStr">
        <is>
          <t>Ajah</t>
        </is>
      </c>
      <c r="C1868" t="inlineStr">
        <is>
          <t>Groceries</t>
        </is>
      </c>
      <c r="D1868" t="n">
        <v>43</v>
      </c>
      <c r="E1868" t="n">
        <v>3533.87</v>
      </c>
      <c r="F1868" t="n">
        <v>0.1</v>
      </c>
      <c r="G1868" s="12" t="n">
        <v>136760.66</v>
      </c>
    </row>
    <row r="1869">
      <c r="A1869" s="11" t="n">
        <v>45709</v>
      </c>
      <c r="B1869" t="inlineStr">
        <is>
          <t>Ajah</t>
        </is>
      </c>
      <c r="C1869" t="inlineStr">
        <is>
          <t>Beverages</t>
        </is>
      </c>
      <c r="D1869" t="n">
        <v>59</v>
      </c>
      <c r="E1869" t="n">
        <v>1112.16</v>
      </c>
      <c r="F1869" t="n">
        <v>0</v>
      </c>
      <c r="G1869" s="12" t="n">
        <v>65617.64</v>
      </c>
    </row>
    <row r="1870">
      <c r="A1870" s="11" t="n">
        <v>45709</v>
      </c>
      <c r="B1870" t="inlineStr">
        <is>
          <t>Ajah</t>
        </is>
      </c>
      <c r="C1870" t="inlineStr">
        <is>
          <t>Household</t>
        </is>
      </c>
      <c r="D1870" t="n">
        <v>13</v>
      </c>
      <c r="E1870" t="n">
        <v>4675.29</v>
      </c>
      <c r="F1870" t="n">
        <v>0</v>
      </c>
      <c r="G1870" s="12" t="n">
        <v>60778.83</v>
      </c>
    </row>
    <row r="1871">
      <c r="A1871" s="11" t="n">
        <v>45709</v>
      </c>
      <c r="B1871" t="inlineStr">
        <is>
          <t>Ajah</t>
        </is>
      </c>
      <c r="C1871" t="inlineStr">
        <is>
          <t>Personal Care</t>
        </is>
      </c>
      <c r="D1871" t="n">
        <v>26</v>
      </c>
      <c r="E1871" t="n">
        <v>3930.77</v>
      </c>
      <c r="F1871" t="n">
        <v>0</v>
      </c>
      <c r="G1871" s="12" t="n">
        <v>102199.98</v>
      </c>
    </row>
    <row r="1872">
      <c r="A1872" s="11" t="n">
        <v>45709</v>
      </c>
      <c r="B1872" t="inlineStr">
        <is>
          <t>Ajah</t>
        </is>
      </c>
      <c r="C1872" t="inlineStr">
        <is>
          <t>Electronics</t>
        </is>
      </c>
      <c r="D1872" t="n">
        <v>4</v>
      </c>
      <c r="E1872" t="n">
        <v>37884.39</v>
      </c>
      <c r="F1872" t="n">
        <v>0.1</v>
      </c>
      <c r="G1872" s="12" t="n">
        <v>136383.81</v>
      </c>
    </row>
    <row r="1873">
      <c r="A1873" s="11" t="n">
        <v>45709</v>
      </c>
      <c r="B1873" t="inlineStr">
        <is>
          <t>Ajah</t>
        </is>
      </c>
      <c r="C1873" t="inlineStr">
        <is>
          <t>Fresh Produce</t>
        </is>
      </c>
      <c r="D1873" t="n">
        <v>43</v>
      </c>
      <c r="E1873" t="n">
        <v>2251.2</v>
      </c>
      <c r="F1873" t="n">
        <v>0</v>
      </c>
      <c r="G1873" s="12" t="n">
        <v>96801.78</v>
      </c>
    </row>
    <row r="1874">
      <c r="A1874" s="11" t="n">
        <v>45710</v>
      </c>
      <c r="B1874" t="inlineStr">
        <is>
          <t>Ikeja</t>
        </is>
      </c>
      <c r="C1874" t="inlineStr">
        <is>
          <t>Groceries</t>
        </is>
      </c>
      <c r="D1874" t="n">
        <v>93</v>
      </c>
      <c r="E1874" t="n">
        <v>3554.16</v>
      </c>
      <c r="F1874" t="n">
        <v>0.1</v>
      </c>
      <c r="G1874" s="12" t="n">
        <v>297483.2</v>
      </c>
    </row>
    <row r="1875">
      <c r="A1875" s="11" t="n">
        <v>45710</v>
      </c>
      <c r="B1875" t="inlineStr">
        <is>
          <t>Ikeja</t>
        </is>
      </c>
      <c r="C1875" t="inlineStr">
        <is>
          <t>Beverages</t>
        </is>
      </c>
      <c r="D1875" t="n">
        <v>129</v>
      </c>
      <c r="E1875" t="n">
        <v>1242.96</v>
      </c>
      <c r="F1875" t="n">
        <v>0</v>
      </c>
      <c r="G1875" s="12" t="n">
        <v>160341.39</v>
      </c>
    </row>
    <row r="1876">
      <c r="A1876" s="11" t="n">
        <v>45710</v>
      </c>
      <c r="B1876" t="inlineStr">
        <is>
          <t>Ikeja</t>
        </is>
      </c>
      <c r="C1876" t="inlineStr">
        <is>
          <t>Household</t>
        </is>
      </c>
      <c r="D1876" t="n">
        <v>47</v>
      </c>
      <c r="E1876" t="n">
        <v>4670.9</v>
      </c>
      <c r="F1876" t="n">
        <v>0</v>
      </c>
      <c r="G1876" s="12" t="n">
        <v>219532.32</v>
      </c>
    </row>
    <row r="1877">
      <c r="A1877" s="11" t="n">
        <v>45710</v>
      </c>
      <c r="B1877" t="inlineStr">
        <is>
          <t>Ikeja</t>
        </is>
      </c>
      <c r="C1877" t="inlineStr">
        <is>
          <t>Personal Care</t>
        </is>
      </c>
      <c r="D1877" t="n">
        <v>43</v>
      </c>
      <c r="E1877" t="n">
        <v>3987.41</v>
      </c>
      <c r="F1877" t="n">
        <v>0.1</v>
      </c>
      <c r="G1877" s="12" t="n">
        <v>154312.63</v>
      </c>
    </row>
    <row r="1878">
      <c r="A1878" s="11" t="n">
        <v>45710</v>
      </c>
      <c r="B1878" t="inlineStr">
        <is>
          <t>Ikeja</t>
        </is>
      </c>
      <c r="C1878" t="inlineStr">
        <is>
          <t>Electronics</t>
        </is>
      </c>
      <c r="D1878" t="n">
        <v>2</v>
      </c>
      <c r="E1878" t="n">
        <v>36368.93</v>
      </c>
      <c r="F1878" t="n">
        <v>0</v>
      </c>
      <c r="G1878" s="12" t="n">
        <v>72737.87</v>
      </c>
    </row>
    <row r="1879">
      <c r="A1879" s="11" t="n">
        <v>45710</v>
      </c>
      <c r="B1879" t="inlineStr">
        <is>
          <t>Ikeja</t>
        </is>
      </c>
      <c r="C1879" t="inlineStr">
        <is>
          <t>Fresh Produce</t>
        </is>
      </c>
      <c r="D1879" t="n">
        <v>105</v>
      </c>
      <c r="E1879" t="n">
        <v>2207.83</v>
      </c>
      <c r="F1879" t="n">
        <v>0</v>
      </c>
      <c r="G1879" s="12" t="n">
        <v>231821.68</v>
      </c>
    </row>
    <row r="1880">
      <c r="A1880" s="11" t="n">
        <v>45710</v>
      </c>
      <c r="B1880" t="inlineStr">
        <is>
          <t>Lekki</t>
        </is>
      </c>
      <c r="C1880" t="inlineStr">
        <is>
          <t>Groceries</t>
        </is>
      </c>
      <c r="D1880" t="n">
        <v>91</v>
      </c>
      <c r="E1880" t="n">
        <v>3445.71</v>
      </c>
      <c r="F1880" t="n">
        <v>0</v>
      </c>
      <c r="G1880" s="12" t="n">
        <v>313559.61</v>
      </c>
    </row>
    <row r="1881">
      <c r="A1881" s="11" t="n">
        <v>45710</v>
      </c>
      <c r="B1881" t="inlineStr">
        <is>
          <t>Lekki</t>
        </is>
      </c>
      <c r="C1881" t="inlineStr">
        <is>
          <t>Beverages</t>
        </is>
      </c>
      <c r="D1881" t="n">
        <v>117</v>
      </c>
      <c r="E1881" t="n">
        <v>1190.82</v>
      </c>
      <c r="F1881" t="n">
        <v>0.1</v>
      </c>
      <c r="G1881" s="12" t="n">
        <v>125392.99</v>
      </c>
    </row>
    <row r="1882">
      <c r="A1882" s="11" t="n">
        <v>45710</v>
      </c>
      <c r="B1882" t="inlineStr">
        <is>
          <t>Lekki</t>
        </is>
      </c>
      <c r="C1882" t="inlineStr">
        <is>
          <t>Household</t>
        </is>
      </c>
      <c r="D1882" t="n">
        <v>37</v>
      </c>
      <c r="E1882" t="n">
        <v>4726.67</v>
      </c>
      <c r="F1882" t="n">
        <v>0.05</v>
      </c>
      <c r="G1882" s="12" t="n">
        <v>166142.39</v>
      </c>
    </row>
    <row r="1883">
      <c r="A1883" s="11" t="n">
        <v>45710</v>
      </c>
      <c r="B1883" t="inlineStr">
        <is>
          <t>Lekki</t>
        </is>
      </c>
      <c r="C1883" t="inlineStr">
        <is>
          <t>Personal Care</t>
        </is>
      </c>
      <c r="D1883" t="n">
        <v>37</v>
      </c>
      <c r="E1883" t="n">
        <v>3860.66</v>
      </c>
      <c r="F1883" t="n">
        <v>0</v>
      </c>
      <c r="G1883" s="12" t="n">
        <v>142844.44</v>
      </c>
    </row>
    <row r="1884">
      <c r="A1884" s="11" t="n">
        <v>45710</v>
      </c>
      <c r="B1884" t="inlineStr">
        <is>
          <t>Lekki</t>
        </is>
      </c>
      <c r="C1884" t="inlineStr">
        <is>
          <t>Electronics</t>
        </is>
      </c>
      <c r="D1884" t="n">
        <v>12</v>
      </c>
      <c r="E1884" t="n">
        <v>35485.82</v>
      </c>
      <c r="F1884" t="n">
        <v>0</v>
      </c>
      <c r="G1884" s="12" t="n">
        <v>425829.83</v>
      </c>
    </row>
    <row r="1885">
      <c r="A1885" s="11" t="n">
        <v>45710</v>
      </c>
      <c r="B1885" t="inlineStr">
        <is>
          <t>Lekki</t>
        </is>
      </c>
      <c r="C1885" t="inlineStr">
        <is>
          <t>Fresh Produce</t>
        </is>
      </c>
      <c r="D1885" t="n">
        <v>72</v>
      </c>
      <c r="E1885" t="n">
        <v>2213.3</v>
      </c>
      <c r="F1885" t="n">
        <v>0.05</v>
      </c>
      <c r="G1885" s="12" t="n">
        <v>151389.85</v>
      </c>
    </row>
    <row r="1886">
      <c r="A1886" s="11" t="n">
        <v>45710</v>
      </c>
      <c r="B1886" t="inlineStr">
        <is>
          <t>Victoria Island</t>
        </is>
      </c>
      <c r="C1886" t="inlineStr">
        <is>
          <t>Groceries</t>
        </is>
      </c>
      <c r="D1886" t="n">
        <v>94</v>
      </c>
      <c r="E1886" t="n">
        <v>3589.2</v>
      </c>
      <c r="F1886" t="n">
        <v>0</v>
      </c>
      <c r="G1886" s="12" t="n">
        <v>337384.93</v>
      </c>
    </row>
    <row r="1887">
      <c r="A1887" s="11" t="n">
        <v>45710</v>
      </c>
      <c r="B1887" t="inlineStr">
        <is>
          <t>Victoria Island</t>
        </is>
      </c>
      <c r="C1887" t="inlineStr">
        <is>
          <t>Beverages</t>
        </is>
      </c>
      <c r="D1887" t="n">
        <v>141</v>
      </c>
      <c r="E1887" t="n">
        <v>1232.63</v>
      </c>
      <c r="F1887" t="n">
        <v>0</v>
      </c>
      <c r="G1887" s="12" t="n">
        <v>173800.78</v>
      </c>
    </row>
    <row r="1888">
      <c r="A1888" s="11" t="n">
        <v>45710</v>
      </c>
      <c r="B1888" t="inlineStr">
        <is>
          <t>Victoria Island</t>
        </is>
      </c>
      <c r="C1888" t="inlineStr">
        <is>
          <t>Household</t>
        </is>
      </c>
      <c r="D1888" t="n">
        <v>46</v>
      </c>
      <c r="E1888" t="n">
        <v>4627.7</v>
      </c>
      <c r="F1888" t="n">
        <v>0</v>
      </c>
      <c r="G1888" s="12" t="n">
        <v>212874.12</v>
      </c>
    </row>
    <row r="1889">
      <c r="A1889" s="11" t="n">
        <v>45710</v>
      </c>
      <c r="B1889" t="inlineStr">
        <is>
          <t>Victoria Island</t>
        </is>
      </c>
      <c r="C1889" t="inlineStr">
        <is>
          <t>Personal Care</t>
        </is>
      </c>
      <c r="D1889" t="n">
        <v>54</v>
      </c>
      <c r="E1889" t="n">
        <v>3800.41</v>
      </c>
      <c r="F1889" t="n">
        <v>0.1</v>
      </c>
      <c r="G1889" s="12" t="n">
        <v>184699.69</v>
      </c>
    </row>
    <row r="1890">
      <c r="A1890" s="11" t="n">
        <v>45710</v>
      </c>
      <c r="B1890" t="inlineStr">
        <is>
          <t>Victoria Island</t>
        </is>
      </c>
      <c r="C1890" t="inlineStr">
        <is>
          <t>Electronics</t>
        </is>
      </c>
      <c r="D1890" t="n">
        <v>6</v>
      </c>
      <c r="E1890" t="n">
        <v>38430.38</v>
      </c>
      <c r="F1890" t="n">
        <v>0</v>
      </c>
      <c r="G1890" s="12" t="n">
        <v>230582.26</v>
      </c>
    </row>
    <row r="1891">
      <c r="A1891" s="11" t="n">
        <v>45710</v>
      </c>
      <c r="B1891" t="inlineStr">
        <is>
          <t>Victoria Island</t>
        </is>
      </c>
      <c r="C1891" t="inlineStr">
        <is>
          <t>Fresh Produce</t>
        </is>
      </c>
      <c r="D1891" t="n">
        <v>84</v>
      </c>
      <c r="E1891" t="n">
        <v>2196.37</v>
      </c>
      <c r="F1891" t="n">
        <v>0</v>
      </c>
      <c r="G1891" s="12" t="n">
        <v>184494.73</v>
      </c>
    </row>
    <row r="1892">
      <c r="A1892" s="11" t="n">
        <v>45710</v>
      </c>
      <c r="B1892" t="inlineStr">
        <is>
          <t>Surulere</t>
        </is>
      </c>
      <c r="C1892" t="inlineStr">
        <is>
          <t>Groceries</t>
        </is>
      </c>
      <c r="D1892" t="n">
        <v>65</v>
      </c>
      <c r="E1892" t="n">
        <v>3535.03</v>
      </c>
      <c r="F1892" t="n">
        <v>0</v>
      </c>
      <c r="G1892" s="12" t="n">
        <v>229777.27</v>
      </c>
    </row>
    <row r="1893">
      <c r="A1893" s="11" t="n">
        <v>45710</v>
      </c>
      <c r="B1893" t="inlineStr">
        <is>
          <t>Surulere</t>
        </is>
      </c>
      <c r="C1893" t="inlineStr">
        <is>
          <t>Beverages</t>
        </is>
      </c>
      <c r="D1893" t="n">
        <v>102</v>
      </c>
      <c r="E1893" t="n">
        <v>1332.84</v>
      </c>
      <c r="F1893" t="n">
        <v>0</v>
      </c>
      <c r="G1893" s="12" t="n">
        <v>135949.31</v>
      </c>
    </row>
    <row r="1894">
      <c r="A1894" s="11" t="n">
        <v>45710</v>
      </c>
      <c r="B1894" t="inlineStr">
        <is>
          <t>Surulere</t>
        </is>
      </c>
      <c r="C1894" t="inlineStr">
        <is>
          <t>Household</t>
        </is>
      </c>
      <c r="D1894" t="n">
        <v>32</v>
      </c>
      <c r="E1894" t="n">
        <v>4725.6</v>
      </c>
      <c r="F1894" t="n">
        <v>0.1</v>
      </c>
      <c r="G1894" s="12" t="n">
        <v>136097.36</v>
      </c>
    </row>
    <row r="1895">
      <c r="A1895" s="11" t="n">
        <v>45710</v>
      </c>
      <c r="B1895" t="inlineStr">
        <is>
          <t>Surulere</t>
        </is>
      </c>
      <c r="C1895" t="inlineStr">
        <is>
          <t>Personal Care</t>
        </is>
      </c>
      <c r="D1895" t="n">
        <v>32</v>
      </c>
      <c r="E1895" t="n">
        <v>3643.23</v>
      </c>
      <c r="F1895" t="n">
        <v>0.05</v>
      </c>
      <c r="G1895" s="12" t="n">
        <v>110754.09</v>
      </c>
    </row>
    <row r="1896">
      <c r="A1896" s="11" t="n">
        <v>45710</v>
      </c>
      <c r="B1896" t="inlineStr">
        <is>
          <t>Surulere</t>
        </is>
      </c>
      <c r="C1896" t="inlineStr">
        <is>
          <t>Electronics</t>
        </is>
      </c>
      <c r="D1896" t="n">
        <v>5</v>
      </c>
      <c r="E1896" t="n">
        <v>39323.85</v>
      </c>
      <c r="F1896" t="n">
        <v>0</v>
      </c>
      <c r="G1896" s="12" t="n">
        <v>196619.24</v>
      </c>
    </row>
    <row r="1897">
      <c r="A1897" s="11" t="n">
        <v>45710</v>
      </c>
      <c r="B1897" t="inlineStr">
        <is>
          <t>Surulere</t>
        </is>
      </c>
      <c r="C1897" t="inlineStr">
        <is>
          <t>Fresh Produce</t>
        </is>
      </c>
      <c r="D1897" t="n">
        <v>61</v>
      </c>
      <c r="E1897" t="n">
        <v>2200.04</v>
      </c>
      <c r="F1897" t="n">
        <v>0</v>
      </c>
      <c r="G1897" s="12" t="n">
        <v>134202.55</v>
      </c>
    </row>
    <row r="1898">
      <c r="A1898" s="11" t="n">
        <v>45710</v>
      </c>
      <c r="B1898" t="inlineStr">
        <is>
          <t>Yaba</t>
        </is>
      </c>
      <c r="C1898" t="inlineStr">
        <is>
          <t>Groceries</t>
        </is>
      </c>
      <c r="D1898" t="n">
        <v>57</v>
      </c>
      <c r="E1898" t="n">
        <v>3463.54</v>
      </c>
      <c r="F1898" t="n">
        <v>0.05</v>
      </c>
      <c r="G1898" s="12" t="n">
        <v>187550.82</v>
      </c>
    </row>
    <row r="1899">
      <c r="A1899" s="11" t="n">
        <v>45710</v>
      </c>
      <c r="B1899" t="inlineStr">
        <is>
          <t>Yaba</t>
        </is>
      </c>
      <c r="C1899" t="inlineStr">
        <is>
          <t>Beverages</t>
        </is>
      </c>
      <c r="D1899" t="n">
        <v>115</v>
      </c>
      <c r="E1899" t="n">
        <v>1197.81</v>
      </c>
      <c r="F1899" t="n">
        <v>0</v>
      </c>
      <c r="G1899" s="12" t="n">
        <v>137747.66</v>
      </c>
    </row>
    <row r="1900">
      <c r="A1900" s="11" t="n">
        <v>45710</v>
      </c>
      <c r="B1900" t="inlineStr">
        <is>
          <t>Yaba</t>
        </is>
      </c>
      <c r="C1900" t="inlineStr">
        <is>
          <t>Household</t>
        </is>
      </c>
      <c r="D1900" t="n">
        <v>46</v>
      </c>
      <c r="E1900" t="n">
        <v>4909.24</v>
      </c>
      <c r="F1900" t="n">
        <v>0</v>
      </c>
      <c r="G1900" s="12" t="n">
        <v>225825.02</v>
      </c>
    </row>
    <row r="1901">
      <c r="A1901" s="11" t="n">
        <v>45710</v>
      </c>
      <c r="B1901" t="inlineStr">
        <is>
          <t>Yaba</t>
        </is>
      </c>
      <c r="C1901" t="inlineStr">
        <is>
          <t>Personal Care</t>
        </is>
      </c>
      <c r="D1901" t="n">
        <v>25</v>
      </c>
      <c r="E1901" t="n">
        <v>3944.2</v>
      </c>
      <c r="F1901" t="n">
        <v>0</v>
      </c>
      <c r="G1901" s="12" t="n">
        <v>98605</v>
      </c>
    </row>
    <row r="1902">
      <c r="A1902" s="11" t="n">
        <v>45710</v>
      </c>
      <c r="B1902" t="inlineStr">
        <is>
          <t>Yaba</t>
        </is>
      </c>
      <c r="C1902" t="inlineStr">
        <is>
          <t>Electronics</t>
        </is>
      </c>
      <c r="D1902" t="n">
        <v>4</v>
      </c>
      <c r="E1902" t="n">
        <v>39585.35</v>
      </c>
      <c r="F1902" t="n">
        <v>0</v>
      </c>
      <c r="G1902" s="12" t="n">
        <v>158341.39</v>
      </c>
    </row>
    <row r="1903">
      <c r="A1903" s="11" t="n">
        <v>45710</v>
      </c>
      <c r="B1903" t="inlineStr">
        <is>
          <t>Yaba</t>
        </is>
      </c>
      <c r="C1903" t="inlineStr">
        <is>
          <t>Fresh Produce</t>
        </is>
      </c>
      <c r="D1903" t="n">
        <v>71</v>
      </c>
      <c r="E1903" t="n">
        <v>2352.55</v>
      </c>
      <c r="F1903" t="n">
        <v>0.1</v>
      </c>
      <c r="G1903" s="12" t="n">
        <v>150327.95</v>
      </c>
    </row>
    <row r="1904">
      <c r="A1904" s="11" t="n">
        <v>45710</v>
      </c>
      <c r="B1904" t="inlineStr">
        <is>
          <t>Ajah</t>
        </is>
      </c>
      <c r="C1904" t="inlineStr">
        <is>
          <t>Groceries</t>
        </is>
      </c>
      <c r="D1904" t="n">
        <v>48</v>
      </c>
      <c r="E1904" t="n">
        <v>3253.12</v>
      </c>
      <c r="F1904" t="n">
        <v>0</v>
      </c>
      <c r="G1904" s="12" t="n">
        <v>156149.61</v>
      </c>
    </row>
    <row r="1905">
      <c r="A1905" s="11" t="n">
        <v>45710</v>
      </c>
      <c r="B1905" t="inlineStr">
        <is>
          <t>Ajah</t>
        </is>
      </c>
      <c r="C1905" t="inlineStr">
        <is>
          <t>Beverages</t>
        </is>
      </c>
      <c r="D1905" t="n">
        <v>101</v>
      </c>
      <c r="E1905" t="n">
        <v>1251.6</v>
      </c>
      <c r="F1905" t="n">
        <v>0</v>
      </c>
      <c r="G1905" s="12" t="n">
        <v>126411.25</v>
      </c>
    </row>
    <row r="1906">
      <c r="A1906" s="11" t="n">
        <v>45710</v>
      </c>
      <c r="B1906" t="inlineStr">
        <is>
          <t>Ajah</t>
        </is>
      </c>
      <c r="C1906" t="inlineStr">
        <is>
          <t>Household</t>
        </is>
      </c>
      <c r="D1906" t="n">
        <v>38</v>
      </c>
      <c r="E1906" t="n">
        <v>4750.78</v>
      </c>
      <c r="F1906" t="n">
        <v>0</v>
      </c>
      <c r="G1906" s="12" t="n">
        <v>180529.83</v>
      </c>
    </row>
    <row r="1907">
      <c r="A1907" s="11" t="n">
        <v>45710</v>
      </c>
      <c r="B1907" t="inlineStr">
        <is>
          <t>Ajah</t>
        </is>
      </c>
      <c r="C1907" t="inlineStr">
        <is>
          <t>Personal Care</t>
        </is>
      </c>
      <c r="D1907" t="n">
        <v>29</v>
      </c>
      <c r="E1907" t="n">
        <v>4069.1</v>
      </c>
      <c r="F1907" t="n">
        <v>0</v>
      </c>
      <c r="G1907" s="12" t="n">
        <v>118003.86</v>
      </c>
    </row>
    <row r="1908">
      <c r="A1908" s="11" t="n">
        <v>45710</v>
      </c>
      <c r="B1908" t="inlineStr">
        <is>
          <t>Ajah</t>
        </is>
      </c>
      <c r="C1908" t="inlineStr">
        <is>
          <t>Electronics</t>
        </is>
      </c>
      <c r="D1908" t="n">
        <v>3</v>
      </c>
      <c r="E1908" t="n">
        <v>36979.94</v>
      </c>
      <c r="F1908" t="n">
        <v>0</v>
      </c>
      <c r="G1908" s="12" t="n">
        <v>110939.83</v>
      </c>
    </row>
    <row r="1909">
      <c r="A1909" s="11" t="n">
        <v>45710</v>
      </c>
      <c r="B1909" t="inlineStr">
        <is>
          <t>Ajah</t>
        </is>
      </c>
      <c r="C1909" t="inlineStr">
        <is>
          <t>Fresh Produce</t>
        </is>
      </c>
      <c r="D1909" t="n">
        <v>65</v>
      </c>
      <c r="E1909" t="n">
        <v>2307.6</v>
      </c>
      <c r="F1909" t="n">
        <v>0</v>
      </c>
      <c r="G1909" s="12" t="n">
        <v>149993.8</v>
      </c>
    </row>
    <row r="1910">
      <c r="A1910" s="11" t="n">
        <v>45711</v>
      </c>
      <c r="B1910" t="inlineStr">
        <is>
          <t>Ikeja</t>
        </is>
      </c>
      <c r="C1910" t="inlineStr">
        <is>
          <t>Groceries</t>
        </is>
      </c>
      <c r="D1910" t="n">
        <v>91</v>
      </c>
      <c r="E1910" t="n">
        <v>3542.4</v>
      </c>
      <c r="F1910" t="n">
        <v>0</v>
      </c>
      <c r="G1910" s="12" t="n">
        <v>322358.52</v>
      </c>
    </row>
    <row r="1911">
      <c r="A1911" s="11" t="n">
        <v>45711</v>
      </c>
      <c r="B1911" t="inlineStr">
        <is>
          <t>Ikeja</t>
        </is>
      </c>
      <c r="C1911" t="inlineStr">
        <is>
          <t>Beverages</t>
        </is>
      </c>
      <c r="D1911" t="n">
        <v>132</v>
      </c>
      <c r="E1911" t="n">
        <v>1111.81</v>
      </c>
      <c r="F1911" t="n">
        <v>0</v>
      </c>
      <c r="G1911" s="12" t="n">
        <v>146759.49</v>
      </c>
    </row>
    <row r="1912">
      <c r="A1912" s="11" t="n">
        <v>45711</v>
      </c>
      <c r="B1912" t="inlineStr">
        <is>
          <t>Ikeja</t>
        </is>
      </c>
      <c r="C1912" t="inlineStr">
        <is>
          <t>Household</t>
        </is>
      </c>
      <c r="D1912" t="n">
        <v>34</v>
      </c>
      <c r="E1912" t="n">
        <v>5111.06</v>
      </c>
      <c r="F1912" t="n">
        <v>0</v>
      </c>
      <c r="G1912" s="12" t="n">
        <v>173776.05</v>
      </c>
    </row>
    <row r="1913">
      <c r="A1913" s="11" t="n">
        <v>45711</v>
      </c>
      <c r="B1913" t="inlineStr">
        <is>
          <t>Ikeja</t>
        </is>
      </c>
      <c r="C1913" t="inlineStr">
        <is>
          <t>Personal Care</t>
        </is>
      </c>
      <c r="D1913" t="n">
        <v>49</v>
      </c>
      <c r="E1913" t="n">
        <v>3871.48</v>
      </c>
      <c r="F1913" t="n">
        <v>0</v>
      </c>
      <c r="G1913" s="12" t="n">
        <v>189702.3</v>
      </c>
    </row>
    <row r="1914">
      <c r="A1914" s="11" t="n">
        <v>45711</v>
      </c>
      <c r="B1914" t="inlineStr">
        <is>
          <t>Ikeja</t>
        </is>
      </c>
      <c r="C1914" t="inlineStr">
        <is>
          <t>Electronics</t>
        </is>
      </c>
      <c r="D1914" t="n">
        <v>6</v>
      </c>
      <c r="E1914" t="n">
        <v>40230.35</v>
      </c>
      <c r="F1914" t="n">
        <v>0</v>
      </c>
      <c r="G1914" s="12" t="n">
        <v>241382.08</v>
      </c>
    </row>
    <row r="1915">
      <c r="A1915" s="11" t="n">
        <v>45711</v>
      </c>
      <c r="B1915" t="inlineStr">
        <is>
          <t>Ikeja</t>
        </is>
      </c>
      <c r="C1915" t="inlineStr">
        <is>
          <t>Fresh Produce</t>
        </is>
      </c>
      <c r="D1915" t="n">
        <v>88</v>
      </c>
      <c r="E1915" t="n">
        <v>2276.19</v>
      </c>
      <c r="F1915" t="n">
        <v>0</v>
      </c>
      <c r="G1915" s="12" t="n">
        <v>200304.81</v>
      </c>
    </row>
    <row r="1916">
      <c r="A1916" s="11" t="n">
        <v>45711</v>
      </c>
      <c r="B1916" t="inlineStr">
        <is>
          <t>Lekki</t>
        </is>
      </c>
      <c r="C1916" t="inlineStr">
        <is>
          <t>Groceries</t>
        </is>
      </c>
      <c r="D1916" t="n">
        <v>93</v>
      </c>
      <c r="E1916" t="n">
        <v>3336.77</v>
      </c>
      <c r="F1916" t="n">
        <v>0</v>
      </c>
      <c r="G1916" s="12" t="n">
        <v>310319.24</v>
      </c>
    </row>
    <row r="1917">
      <c r="A1917" s="11" t="n">
        <v>45711</v>
      </c>
      <c r="B1917" t="inlineStr">
        <is>
          <t>Lekki</t>
        </is>
      </c>
      <c r="C1917" t="inlineStr">
        <is>
          <t>Beverages</t>
        </is>
      </c>
      <c r="D1917" t="n">
        <v>130</v>
      </c>
      <c r="E1917" t="n">
        <v>1199.58</v>
      </c>
      <c r="F1917" t="n">
        <v>0.05</v>
      </c>
      <c r="G1917" s="12" t="n">
        <v>148148.44</v>
      </c>
    </row>
    <row r="1918">
      <c r="A1918" s="11" t="n">
        <v>45711</v>
      </c>
      <c r="B1918" t="inlineStr">
        <is>
          <t>Lekki</t>
        </is>
      </c>
      <c r="C1918" t="inlineStr">
        <is>
          <t>Household</t>
        </is>
      </c>
      <c r="D1918" t="n">
        <v>31</v>
      </c>
      <c r="E1918" t="n">
        <v>4662.98</v>
      </c>
      <c r="F1918" t="n">
        <v>0</v>
      </c>
      <c r="G1918" s="12" t="n">
        <v>144552.5</v>
      </c>
    </row>
    <row r="1919">
      <c r="A1919" s="11" t="n">
        <v>45711</v>
      </c>
      <c r="B1919" t="inlineStr">
        <is>
          <t>Lekki</t>
        </is>
      </c>
      <c r="C1919" t="inlineStr">
        <is>
          <t>Personal Care</t>
        </is>
      </c>
      <c r="D1919" t="n">
        <v>40</v>
      </c>
      <c r="E1919" t="n">
        <v>3985.95</v>
      </c>
      <c r="F1919" t="n">
        <v>0</v>
      </c>
      <c r="G1919" s="12" t="n">
        <v>159438.13</v>
      </c>
    </row>
    <row r="1920">
      <c r="A1920" s="11" t="n">
        <v>45711</v>
      </c>
      <c r="B1920" t="inlineStr">
        <is>
          <t>Lekki</t>
        </is>
      </c>
      <c r="C1920" t="inlineStr">
        <is>
          <t>Electronics</t>
        </is>
      </c>
      <c r="D1920" t="n">
        <v>8</v>
      </c>
      <c r="E1920" t="n">
        <v>41254.73</v>
      </c>
      <c r="F1920" t="n">
        <v>0</v>
      </c>
      <c r="G1920" s="12" t="n">
        <v>330037.87</v>
      </c>
    </row>
    <row r="1921">
      <c r="A1921" s="11" t="n">
        <v>45711</v>
      </c>
      <c r="B1921" t="inlineStr">
        <is>
          <t>Lekki</t>
        </is>
      </c>
      <c r="C1921" t="inlineStr">
        <is>
          <t>Fresh Produce</t>
        </is>
      </c>
      <c r="D1921" t="n">
        <v>97</v>
      </c>
      <c r="E1921" t="n">
        <v>2038.2</v>
      </c>
      <c r="F1921" t="n">
        <v>0</v>
      </c>
      <c r="G1921" s="12" t="n">
        <v>197705.76</v>
      </c>
    </row>
    <row r="1922">
      <c r="A1922" s="11" t="n">
        <v>45711</v>
      </c>
      <c r="B1922" t="inlineStr">
        <is>
          <t>Victoria Island</t>
        </is>
      </c>
      <c r="C1922" t="inlineStr">
        <is>
          <t>Groceries</t>
        </is>
      </c>
      <c r="D1922" t="n">
        <v>80</v>
      </c>
      <c r="E1922" t="n">
        <v>3473.27</v>
      </c>
      <c r="F1922" t="n">
        <v>0</v>
      </c>
      <c r="G1922" s="12" t="n">
        <v>277861.33</v>
      </c>
    </row>
    <row r="1923">
      <c r="A1923" s="11" t="n">
        <v>45711</v>
      </c>
      <c r="B1923" t="inlineStr">
        <is>
          <t>Victoria Island</t>
        </is>
      </c>
      <c r="C1923" t="inlineStr">
        <is>
          <t>Beverages</t>
        </is>
      </c>
      <c r="D1923" t="n">
        <v>115</v>
      </c>
      <c r="E1923" t="n">
        <v>1200.96</v>
      </c>
      <c r="F1923" t="n">
        <v>0.05</v>
      </c>
      <c r="G1923" s="12" t="n">
        <v>131204.71</v>
      </c>
    </row>
    <row r="1924">
      <c r="A1924" s="11" t="n">
        <v>45711</v>
      </c>
      <c r="B1924" t="inlineStr">
        <is>
          <t>Victoria Island</t>
        </is>
      </c>
      <c r="C1924" t="inlineStr">
        <is>
          <t>Household</t>
        </is>
      </c>
      <c r="D1924" t="n">
        <v>45</v>
      </c>
      <c r="E1924" t="n">
        <v>4875.33</v>
      </c>
      <c r="F1924" t="n">
        <v>0</v>
      </c>
      <c r="G1924" s="12" t="n">
        <v>219389.76</v>
      </c>
    </row>
    <row r="1925">
      <c r="A1925" s="11" t="n">
        <v>45711</v>
      </c>
      <c r="B1925" t="inlineStr">
        <is>
          <t>Victoria Island</t>
        </is>
      </c>
      <c r="C1925" t="inlineStr">
        <is>
          <t>Personal Care</t>
        </is>
      </c>
      <c r="D1925" t="n">
        <v>44</v>
      </c>
      <c r="E1925" t="n">
        <v>3555.12</v>
      </c>
      <c r="F1925" t="n">
        <v>0</v>
      </c>
      <c r="G1925" s="12" t="n">
        <v>156425.35</v>
      </c>
    </row>
    <row r="1926">
      <c r="A1926" s="11" t="n">
        <v>45711</v>
      </c>
      <c r="B1926" t="inlineStr">
        <is>
          <t>Victoria Island</t>
        </is>
      </c>
      <c r="C1926" t="inlineStr">
        <is>
          <t>Electronics</t>
        </is>
      </c>
      <c r="D1926" t="n">
        <v>9</v>
      </c>
      <c r="E1926" t="n">
        <v>35338.3</v>
      </c>
      <c r="F1926" t="n">
        <v>0</v>
      </c>
      <c r="G1926" s="12" t="n">
        <v>318044.74</v>
      </c>
    </row>
    <row r="1927">
      <c r="A1927" s="11" t="n">
        <v>45711</v>
      </c>
      <c r="B1927" t="inlineStr">
        <is>
          <t>Victoria Island</t>
        </is>
      </c>
      <c r="C1927" t="inlineStr">
        <is>
          <t>Fresh Produce</t>
        </is>
      </c>
      <c r="D1927" t="n">
        <v>109</v>
      </c>
      <c r="E1927" t="n">
        <v>2211.89</v>
      </c>
      <c r="F1927" t="n">
        <v>0.1</v>
      </c>
      <c r="G1927" s="12" t="n">
        <v>216986.42</v>
      </c>
    </row>
    <row r="1928">
      <c r="A1928" s="11" t="n">
        <v>45711</v>
      </c>
      <c r="B1928" t="inlineStr">
        <is>
          <t>Surulere</t>
        </is>
      </c>
      <c r="C1928" t="inlineStr">
        <is>
          <t>Groceries</t>
        </is>
      </c>
      <c r="D1928" t="n">
        <v>63</v>
      </c>
      <c r="E1928" t="n">
        <v>3518.4</v>
      </c>
      <c r="F1928" t="n">
        <v>0</v>
      </c>
      <c r="G1928" s="12" t="n">
        <v>221659.09</v>
      </c>
    </row>
    <row r="1929">
      <c r="A1929" s="11" t="n">
        <v>45711</v>
      </c>
      <c r="B1929" t="inlineStr">
        <is>
          <t>Surulere</t>
        </is>
      </c>
      <c r="C1929" t="inlineStr">
        <is>
          <t>Beverages</t>
        </is>
      </c>
      <c r="D1929" t="n">
        <v>97</v>
      </c>
      <c r="E1929" t="n">
        <v>1196.64</v>
      </c>
      <c r="F1929" t="n">
        <v>0</v>
      </c>
      <c r="G1929" s="12" t="n">
        <v>116073.69</v>
      </c>
    </row>
    <row r="1930">
      <c r="A1930" s="11" t="n">
        <v>45711</v>
      </c>
      <c r="B1930" t="inlineStr">
        <is>
          <t>Surulere</t>
        </is>
      </c>
      <c r="C1930" t="inlineStr">
        <is>
          <t>Household</t>
        </is>
      </c>
      <c r="D1930" t="n">
        <v>30</v>
      </c>
      <c r="E1930" t="n">
        <v>4774.71</v>
      </c>
      <c r="F1930" t="n">
        <v>0</v>
      </c>
      <c r="G1930" s="12" t="n">
        <v>143241.16</v>
      </c>
    </row>
    <row r="1931">
      <c r="A1931" s="11" t="n">
        <v>45711</v>
      </c>
      <c r="B1931" t="inlineStr">
        <is>
          <t>Surulere</t>
        </is>
      </c>
      <c r="C1931" t="inlineStr">
        <is>
          <t>Personal Care</t>
        </is>
      </c>
      <c r="D1931" t="n">
        <v>40</v>
      </c>
      <c r="E1931" t="n">
        <v>3912.29</v>
      </c>
      <c r="F1931" t="n">
        <v>0</v>
      </c>
      <c r="G1931" s="12" t="n">
        <v>156491.73</v>
      </c>
    </row>
    <row r="1932">
      <c r="A1932" s="11" t="n">
        <v>45711</v>
      </c>
      <c r="B1932" t="inlineStr">
        <is>
          <t>Surulere</t>
        </is>
      </c>
      <c r="C1932" t="inlineStr">
        <is>
          <t>Electronics</t>
        </is>
      </c>
      <c r="D1932" t="n">
        <v>9</v>
      </c>
      <c r="E1932" t="n">
        <v>35946.1</v>
      </c>
      <c r="F1932" t="n">
        <v>0</v>
      </c>
      <c r="G1932" s="12" t="n">
        <v>323514.88</v>
      </c>
    </row>
    <row r="1933">
      <c r="A1933" s="11" t="n">
        <v>45711</v>
      </c>
      <c r="B1933" t="inlineStr">
        <is>
          <t>Surulere</t>
        </is>
      </c>
      <c r="C1933" t="inlineStr">
        <is>
          <t>Fresh Produce</t>
        </is>
      </c>
      <c r="D1933" t="n">
        <v>73</v>
      </c>
      <c r="E1933" t="n">
        <v>2105.14</v>
      </c>
      <c r="F1933" t="n">
        <v>0</v>
      </c>
      <c r="G1933" s="12" t="n">
        <v>153674.92</v>
      </c>
    </row>
    <row r="1934">
      <c r="A1934" s="11" t="n">
        <v>45711</v>
      </c>
      <c r="B1934" t="inlineStr">
        <is>
          <t>Yaba</t>
        </is>
      </c>
      <c r="C1934" t="inlineStr">
        <is>
          <t>Groceries</t>
        </is>
      </c>
      <c r="D1934" t="n">
        <v>68</v>
      </c>
      <c r="E1934" t="n">
        <v>3399.9</v>
      </c>
      <c r="F1934" t="n">
        <v>0</v>
      </c>
      <c r="G1934" s="12" t="n">
        <v>231193.45</v>
      </c>
    </row>
    <row r="1935">
      <c r="A1935" s="11" t="n">
        <v>45711</v>
      </c>
      <c r="B1935" t="inlineStr">
        <is>
          <t>Yaba</t>
        </is>
      </c>
      <c r="C1935" t="inlineStr">
        <is>
          <t>Beverages</t>
        </is>
      </c>
      <c r="D1935" t="n">
        <v>105</v>
      </c>
      <c r="E1935" t="n">
        <v>1219.97</v>
      </c>
      <c r="F1935" t="n">
        <v>0</v>
      </c>
      <c r="G1935" s="12" t="n">
        <v>128096.54</v>
      </c>
    </row>
    <row r="1936">
      <c r="A1936" s="11" t="n">
        <v>45711</v>
      </c>
      <c r="B1936" t="inlineStr">
        <is>
          <t>Yaba</t>
        </is>
      </c>
      <c r="C1936" t="inlineStr">
        <is>
          <t>Household</t>
        </is>
      </c>
      <c r="D1936" t="n">
        <v>41</v>
      </c>
      <c r="E1936" t="n">
        <v>4729.59</v>
      </c>
      <c r="F1936" t="n">
        <v>0</v>
      </c>
      <c r="G1936" s="12" t="n">
        <v>193913.3</v>
      </c>
    </row>
    <row r="1937">
      <c r="A1937" s="11" t="n">
        <v>45711</v>
      </c>
      <c r="B1937" t="inlineStr">
        <is>
          <t>Yaba</t>
        </is>
      </c>
      <c r="C1937" t="inlineStr">
        <is>
          <t>Personal Care</t>
        </is>
      </c>
      <c r="D1937" t="n">
        <v>38</v>
      </c>
      <c r="E1937" t="n">
        <v>3690.81</v>
      </c>
      <c r="F1937" t="n">
        <v>0</v>
      </c>
      <c r="G1937" s="12" t="n">
        <v>140250.84</v>
      </c>
    </row>
    <row r="1938">
      <c r="A1938" s="11" t="n">
        <v>45711</v>
      </c>
      <c r="B1938" t="inlineStr">
        <is>
          <t>Yaba</t>
        </is>
      </c>
      <c r="C1938" t="inlineStr">
        <is>
          <t>Electronics</t>
        </is>
      </c>
      <c r="D1938" t="n">
        <v>5</v>
      </c>
      <c r="E1938" t="n">
        <v>36260.36</v>
      </c>
      <c r="F1938" t="n">
        <v>0</v>
      </c>
      <c r="G1938" s="12" t="n">
        <v>181301.8</v>
      </c>
    </row>
    <row r="1939">
      <c r="A1939" s="11" t="n">
        <v>45711</v>
      </c>
      <c r="B1939" t="inlineStr">
        <is>
          <t>Yaba</t>
        </is>
      </c>
      <c r="C1939" t="inlineStr">
        <is>
          <t>Fresh Produce</t>
        </is>
      </c>
      <c r="D1939" t="n">
        <v>82</v>
      </c>
      <c r="E1939" t="n">
        <v>2194.25</v>
      </c>
      <c r="F1939" t="n">
        <v>0</v>
      </c>
      <c r="G1939" s="12" t="n">
        <v>179928.75</v>
      </c>
    </row>
    <row r="1940">
      <c r="A1940" s="11" t="n">
        <v>45711</v>
      </c>
      <c r="B1940" t="inlineStr">
        <is>
          <t>Ajah</t>
        </is>
      </c>
      <c r="C1940" t="inlineStr">
        <is>
          <t>Groceries</t>
        </is>
      </c>
      <c r="D1940" t="n">
        <v>61</v>
      </c>
      <c r="E1940" t="n">
        <v>3438.12</v>
      </c>
      <c r="F1940" t="n">
        <v>0</v>
      </c>
      <c r="G1940" s="12" t="n">
        <v>209725.19</v>
      </c>
    </row>
    <row r="1941">
      <c r="A1941" s="11" t="n">
        <v>45711</v>
      </c>
      <c r="B1941" t="inlineStr">
        <is>
          <t>Ajah</t>
        </is>
      </c>
      <c r="C1941" t="inlineStr">
        <is>
          <t>Beverages</t>
        </is>
      </c>
      <c r="D1941" t="n">
        <v>80</v>
      </c>
      <c r="E1941" t="n">
        <v>1325.67</v>
      </c>
      <c r="F1941" t="n">
        <v>0</v>
      </c>
      <c r="G1941" s="12" t="n">
        <v>106053.79</v>
      </c>
    </row>
    <row r="1942">
      <c r="A1942" s="11" t="n">
        <v>45711</v>
      </c>
      <c r="B1942" t="inlineStr">
        <is>
          <t>Ajah</t>
        </is>
      </c>
      <c r="C1942" t="inlineStr">
        <is>
          <t>Household</t>
        </is>
      </c>
      <c r="D1942" t="n">
        <v>26</v>
      </c>
      <c r="E1942" t="n">
        <v>4995.85</v>
      </c>
      <c r="F1942" t="n">
        <v>0</v>
      </c>
      <c r="G1942" s="12" t="n">
        <v>129892.21</v>
      </c>
    </row>
    <row r="1943">
      <c r="A1943" s="11" t="n">
        <v>45711</v>
      </c>
      <c r="B1943" t="inlineStr">
        <is>
          <t>Ajah</t>
        </is>
      </c>
      <c r="C1943" t="inlineStr">
        <is>
          <t>Personal Care</t>
        </is>
      </c>
      <c r="D1943" t="n">
        <v>31</v>
      </c>
      <c r="E1943" t="n">
        <v>4061.33</v>
      </c>
      <c r="F1943" t="n">
        <v>0</v>
      </c>
      <c r="G1943" s="12" t="n">
        <v>125901.34</v>
      </c>
    </row>
    <row r="1944">
      <c r="A1944" s="11" t="n">
        <v>45711</v>
      </c>
      <c r="B1944" t="inlineStr">
        <is>
          <t>Ajah</t>
        </is>
      </c>
      <c r="C1944" t="inlineStr">
        <is>
          <t>Electronics</t>
        </is>
      </c>
      <c r="D1944" t="n">
        <v>8</v>
      </c>
      <c r="E1944" t="n">
        <v>37245.68</v>
      </c>
      <c r="F1944" t="n">
        <v>0</v>
      </c>
      <c r="G1944" s="12" t="n">
        <v>297965.45</v>
      </c>
    </row>
    <row r="1945">
      <c r="A1945" s="11" t="n">
        <v>45711</v>
      </c>
      <c r="B1945" t="inlineStr">
        <is>
          <t>Ajah</t>
        </is>
      </c>
      <c r="C1945" t="inlineStr">
        <is>
          <t>Fresh Produce</t>
        </is>
      </c>
      <c r="D1945" t="n">
        <v>67</v>
      </c>
      <c r="E1945" t="n">
        <v>2203.46</v>
      </c>
      <c r="F1945" t="n">
        <v>0</v>
      </c>
      <c r="G1945" s="12" t="n">
        <v>147631.64</v>
      </c>
    </row>
    <row r="1946">
      <c r="A1946" s="11" t="n">
        <v>45712</v>
      </c>
      <c r="B1946" t="inlineStr">
        <is>
          <t>Ikeja</t>
        </is>
      </c>
      <c r="C1946" t="inlineStr">
        <is>
          <t>Groceries</t>
        </is>
      </c>
      <c r="D1946" t="n">
        <v>58</v>
      </c>
      <c r="E1946" t="n">
        <v>3437.42</v>
      </c>
      <c r="F1946" t="n">
        <v>0.1</v>
      </c>
      <c r="G1946" s="12" t="n">
        <v>179433.1</v>
      </c>
    </row>
    <row r="1947">
      <c r="A1947" s="11" t="n">
        <v>45712</v>
      </c>
      <c r="B1947" t="inlineStr">
        <is>
          <t>Ikeja</t>
        </is>
      </c>
      <c r="C1947" t="inlineStr">
        <is>
          <t>Beverages</t>
        </is>
      </c>
      <c r="D1947" t="n">
        <v>99</v>
      </c>
      <c r="E1947" t="n">
        <v>1190.13</v>
      </c>
      <c r="F1947" t="n">
        <v>0</v>
      </c>
      <c r="G1947" s="12" t="n">
        <v>117822.44</v>
      </c>
    </row>
    <row r="1948">
      <c r="A1948" s="11" t="n">
        <v>45712</v>
      </c>
      <c r="B1948" t="inlineStr">
        <is>
          <t>Ikeja</t>
        </is>
      </c>
      <c r="C1948" t="inlineStr">
        <is>
          <t>Household</t>
        </is>
      </c>
      <c r="D1948" t="n">
        <v>31</v>
      </c>
      <c r="E1948" t="n">
        <v>4704.04</v>
      </c>
      <c r="F1948" t="n">
        <v>0</v>
      </c>
      <c r="G1948" s="12" t="n">
        <v>145825.28</v>
      </c>
    </row>
    <row r="1949">
      <c r="A1949" s="11" t="n">
        <v>45712</v>
      </c>
      <c r="B1949" t="inlineStr">
        <is>
          <t>Ikeja</t>
        </is>
      </c>
      <c r="C1949" t="inlineStr">
        <is>
          <t>Personal Care</t>
        </is>
      </c>
      <c r="D1949" t="n">
        <v>37</v>
      </c>
      <c r="E1949" t="n">
        <v>3715.38</v>
      </c>
      <c r="F1949" t="n">
        <v>0</v>
      </c>
      <c r="G1949" s="12" t="n">
        <v>137468.91</v>
      </c>
    </row>
    <row r="1950">
      <c r="A1950" s="11" t="n">
        <v>45712</v>
      </c>
      <c r="B1950" t="inlineStr">
        <is>
          <t>Ikeja</t>
        </is>
      </c>
      <c r="C1950" t="inlineStr">
        <is>
          <t>Electronics</t>
        </is>
      </c>
      <c r="D1950" t="n">
        <v>4</v>
      </c>
      <c r="E1950" t="n">
        <v>42097.54</v>
      </c>
      <c r="F1950" t="n">
        <v>0</v>
      </c>
      <c r="G1950" s="12" t="n">
        <v>168390.17</v>
      </c>
    </row>
    <row r="1951">
      <c r="A1951" s="11" t="n">
        <v>45712</v>
      </c>
      <c r="B1951" t="inlineStr">
        <is>
          <t>Ikeja</t>
        </is>
      </c>
      <c r="C1951" t="inlineStr">
        <is>
          <t>Fresh Produce</t>
        </is>
      </c>
      <c r="D1951" t="n">
        <v>89</v>
      </c>
      <c r="E1951" t="n">
        <v>2276.63</v>
      </c>
      <c r="F1951" t="n">
        <v>0</v>
      </c>
      <c r="G1951" s="12" t="n">
        <v>202620.01</v>
      </c>
    </row>
    <row r="1952">
      <c r="A1952" s="11" t="n">
        <v>45712</v>
      </c>
      <c r="B1952" t="inlineStr">
        <is>
          <t>Lekki</t>
        </is>
      </c>
      <c r="C1952" t="inlineStr">
        <is>
          <t>Groceries</t>
        </is>
      </c>
      <c r="D1952" t="n">
        <v>66</v>
      </c>
      <c r="E1952" t="n">
        <v>3422.44</v>
      </c>
      <c r="F1952" t="n">
        <v>0.05</v>
      </c>
      <c r="G1952" s="12" t="n">
        <v>214586.98</v>
      </c>
    </row>
    <row r="1953">
      <c r="A1953" s="11" t="n">
        <v>45712</v>
      </c>
      <c r="B1953" t="inlineStr">
        <is>
          <t>Lekki</t>
        </is>
      </c>
      <c r="C1953" t="inlineStr">
        <is>
          <t>Beverages</t>
        </is>
      </c>
      <c r="D1953" t="n">
        <v>76</v>
      </c>
      <c r="E1953" t="n">
        <v>1188.17</v>
      </c>
      <c r="F1953" t="n">
        <v>0</v>
      </c>
      <c r="G1953" s="12" t="n">
        <v>90301.23</v>
      </c>
    </row>
    <row r="1954">
      <c r="A1954" s="11" t="n">
        <v>45712</v>
      </c>
      <c r="B1954" t="inlineStr">
        <is>
          <t>Lekki</t>
        </is>
      </c>
      <c r="C1954" t="inlineStr">
        <is>
          <t>Household</t>
        </is>
      </c>
      <c r="D1954" t="n">
        <v>43</v>
      </c>
      <c r="E1954" t="n">
        <v>4564.19</v>
      </c>
      <c r="F1954" t="n">
        <v>0</v>
      </c>
      <c r="G1954" s="12" t="n">
        <v>196260.2</v>
      </c>
    </row>
    <row r="1955">
      <c r="A1955" s="11" t="n">
        <v>45712</v>
      </c>
      <c r="B1955" t="inlineStr">
        <is>
          <t>Lekki</t>
        </is>
      </c>
      <c r="C1955" t="inlineStr">
        <is>
          <t>Personal Care</t>
        </is>
      </c>
      <c r="D1955" t="n">
        <v>37</v>
      </c>
      <c r="E1955" t="n">
        <v>3947.66</v>
      </c>
      <c r="F1955" t="n">
        <v>0</v>
      </c>
      <c r="G1955" s="12" t="n">
        <v>146063.49</v>
      </c>
    </row>
    <row r="1956">
      <c r="A1956" s="11" t="n">
        <v>45712</v>
      </c>
      <c r="B1956" t="inlineStr">
        <is>
          <t>Lekki</t>
        </is>
      </c>
      <c r="C1956" t="inlineStr">
        <is>
          <t>Electronics</t>
        </is>
      </c>
      <c r="D1956" t="n">
        <v>6</v>
      </c>
      <c r="E1956" t="n">
        <v>37922.9</v>
      </c>
      <c r="F1956" t="n">
        <v>0</v>
      </c>
      <c r="G1956" s="12" t="n">
        <v>227537.41</v>
      </c>
    </row>
    <row r="1957">
      <c r="A1957" s="11" t="n">
        <v>45712</v>
      </c>
      <c r="B1957" t="inlineStr">
        <is>
          <t>Lekki</t>
        </is>
      </c>
      <c r="C1957" t="inlineStr">
        <is>
          <t>Fresh Produce</t>
        </is>
      </c>
      <c r="D1957" t="n">
        <v>68</v>
      </c>
      <c r="E1957" t="n">
        <v>2089.12</v>
      </c>
      <c r="F1957" t="n">
        <v>0</v>
      </c>
      <c r="G1957" s="12" t="n">
        <v>142060.48</v>
      </c>
    </row>
    <row r="1958">
      <c r="A1958" s="11" t="n">
        <v>45712</v>
      </c>
      <c r="B1958" t="inlineStr">
        <is>
          <t>Victoria Island</t>
        </is>
      </c>
      <c r="C1958" t="inlineStr">
        <is>
          <t>Groceries</t>
        </is>
      </c>
      <c r="D1958" t="n">
        <v>69</v>
      </c>
      <c r="E1958" t="n">
        <v>3641.79</v>
      </c>
      <c r="F1958" t="n">
        <v>0</v>
      </c>
      <c r="G1958" s="12" t="n">
        <v>251283.74</v>
      </c>
    </row>
    <row r="1959">
      <c r="A1959" s="11" t="n">
        <v>45712</v>
      </c>
      <c r="B1959" t="inlineStr">
        <is>
          <t>Victoria Island</t>
        </is>
      </c>
      <c r="C1959" t="inlineStr">
        <is>
          <t>Beverages</t>
        </is>
      </c>
      <c r="D1959" t="n">
        <v>94</v>
      </c>
      <c r="E1959" t="n">
        <v>1257.94</v>
      </c>
      <c r="F1959" t="n">
        <v>0</v>
      </c>
      <c r="G1959" s="12" t="n">
        <v>118246.31</v>
      </c>
    </row>
    <row r="1960">
      <c r="A1960" s="11" t="n">
        <v>45712</v>
      </c>
      <c r="B1960" t="inlineStr">
        <is>
          <t>Victoria Island</t>
        </is>
      </c>
      <c r="C1960" t="inlineStr">
        <is>
          <t>Household</t>
        </is>
      </c>
      <c r="D1960" t="n">
        <v>45</v>
      </c>
      <c r="E1960" t="n">
        <v>4761.15</v>
      </c>
      <c r="F1960" t="n">
        <v>0</v>
      </c>
      <c r="G1960" s="12" t="n">
        <v>214251.66</v>
      </c>
    </row>
    <row r="1961">
      <c r="A1961" s="11" t="n">
        <v>45712</v>
      </c>
      <c r="B1961" t="inlineStr">
        <is>
          <t>Victoria Island</t>
        </is>
      </c>
      <c r="C1961" t="inlineStr">
        <is>
          <t>Personal Care</t>
        </is>
      </c>
      <c r="D1961" t="n">
        <v>28</v>
      </c>
      <c r="E1961" t="n">
        <v>3533.84</v>
      </c>
      <c r="F1961" t="n">
        <v>0</v>
      </c>
      <c r="G1961" s="12" t="n">
        <v>98947.55</v>
      </c>
    </row>
    <row r="1962">
      <c r="A1962" s="11" t="n">
        <v>45712</v>
      </c>
      <c r="B1962" t="inlineStr">
        <is>
          <t>Victoria Island</t>
        </is>
      </c>
      <c r="C1962" t="inlineStr">
        <is>
          <t>Electronics</t>
        </is>
      </c>
      <c r="D1962" t="n">
        <v>11</v>
      </c>
      <c r="E1962" t="n">
        <v>36860.68</v>
      </c>
      <c r="F1962" t="n">
        <v>0</v>
      </c>
      <c r="G1962" s="12" t="n">
        <v>405467.53</v>
      </c>
    </row>
    <row r="1963">
      <c r="A1963" s="11" t="n">
        <v>45712</v>
      </c>
      <c r="B1963" t="inlineStr">
        <is>
          <t>Victoria Island</t>
        </is>
      </c>
      <c r="C1963" t="inlineStr">
        <is>
          <t>Fresh Produce</t>
        </is>
      </c>
      <c r="D1963" t="n">
        <v>86</v>
      </c>
      <c r="E1963" t="n">
        <v>2074.25</v>
      </c>
      <c r="F1963" t="n">
        <v>0</v>
      </c>
      <c r="G1963" s="12" t="n">
        <v>178385.8</v>
      </c>
    </row>
    <row r="1964">
      <c r="A1964" s="11" t="n">
        <v>45712</v>
      </c>
      <c r="B1964" t="inlineStr">
        <is>
          <t>Surulere</t>
        </is>
      </c>
      <c r="C1964" t="inlineStr">
        <is>
          <t>Groceries</t>
        </is>
      </c>
      <c r="D1964" t="n">
        <v>53</v>
      </c>
      <c r="E1964" t="n">
        <v>3588.6</v>
      </c>
      <c r="F1964" t="n">
        <v>0</v>
      </c>
      <c r="G1964" s="12" t="n">
        <v>190195.71</v>
      </c>
    </row>
    <row r="1965">
      <c r="A1965" s="11" t="n">
        <v>45712</v>
      </c>
      <c r="B1965" t="inlineStr">
        <is>
          <t>Surulere</t>
        </is>
      </c>
      <c r="C1965" t="inlineStr">
        <is>
          <t>Beverages</t>
        </is>
      </c>
      <c r="D1965" t="n">
        <v>91</v>
      </c>
      <c r="E1965" t="n">
        <v>1254.29</v>
      </c>
      <c r="F1965" t="n">
        <v>0</v>
      </c>
      <c r="G1965" s="12" t="n">
        <v>114140.1</v>
      </c>
    </row>
    <row r="1966">
      <c r="A1966" s="11" t="n">
        <v>45712</v>
      </c>
      <c r="B1966" t="inlineStr">
        <is>
          <t>Surulere</t>
        </is>
      </c>
      <c r="C1966" t="inlineStr">
        <is>
          <t>Household</t>
        </is>
      </c>
      <c r="D1966" t="n">
        <v>37</v>
      </c>
      <c r="E1966" t="n">
        <v>4754.22</v>
      </c>
      <c r="F1966" t="n">
        <v>0</v>
      </c>
      <c r="G1966" s="12" t="n">
        <v>175906.2</v>
      </c>
    </row>
    <row r="1967">
      <c r="A1967" s="11" t="n">
        <v>45712</v>
      </c>
      <c r="B1967" t="inlineStr">
        <is>
          <t>Surulere</t>
        </is>
      </c>
      <c r="C1967" t="inlineStr">
        <is>
          <t>Personal Care</t>
        </is>
      </c>
      <c r="D1967" t="n">
        <v>34</v>
      </c>
      <c r="E1967" t="n">
        <v>3808.16</v>
      </c>
      <c r="F1967" t="n">
        <v>0</v>
      </c>
      <c r="G1967" s="12" t="n">
        <v>129477.44</v>
      </c>
    </row>
    <row r="1968">
      <c r="A1968" s="11" t="n">
        <v>45712</v>
      </c>
      <c r="B1968" t="inlineStr">
        <is>
          <t>Surulere</t>
        </is>
      </c>
      <c r="C1968" t="inlineStr">
        <is>
          <t>Electronics</t>
        </is>
      </c>
      <c r="D1968" t="n">
        <v>3</v>
      </c>
      <c r="E1968" t="n">
        <v>37529.97</v>
      </c>
      <c r="F1968" t="n">
        <v>0</v>
      </c>
      <c r="G1968" s="12" t="n">
        <v>112589.91</v>
      </c>
    </row>
    <row r="1969">
      <c r="A1969" s="11" t="n">
        <v>45712</v>
      </c>
      <c r="B1969" t="inlineStr">
        <is>
          <t>Surulere</t>
        </is>
      </c>
      <c r="C1969" t="inlineStr">
        <is>
          <t>Fresh Produce</t>
        </is>
      </c>
      <c r="D1969" t="n">
        <v>48</v>
      </c>
      <c r="E1969" t="n">
        <v>2287.72</v>
      </c>
      <c r="F1969" t="n">
        <v>0</v>
      </c>
      <c r="G1969" s="12" t="n">
        <v>109810.45</v>
      </c>
    </row>
    <row r="1970">
      <c r="A1970" s="11" t="n">
        <v>45712</v>
      </c>
      <c r="B1970" t="inlineStr">
        <is>
          <t>Yaba</t>
        </is>
      </c>
      <c r="C1970" t="inlineStr">
        <is>
          <t>Groceries</t>
        </is>
      </c>
      <c r="D1970" t="n">
        <v>55</v>
      </c>
      <c r="E1970" t="n">
        <v>3446.24</v>
      </c>
      <c r="F1970" t="n">
        <v>0</v>
      </c>
      <c r="G1970" s="12" t="n">
        <v>189543.47</v>
      </c>
    </row>
    <row r="1971">
      <c r="A1971" s="11" t="n">
        <v>45712</v>
      </c>
      <c r="B1971" t="inlineStr">
        <is>
          <t>Yaba</t>
        </is>
      </c>
      <c r="C1971" t="inlineStr">
        <is>
          <t>Beverages</t>
        </is>
      </c>
      <c r="D1971" t="n">
        <v>70</v>
      </c>
      <c r="E1971" t="n">
        <v>1231.79</v>
      </c>
      <c r="F1971" t="n">
        <v>0.05</v>
      </c>
      <c r="G1971" s="12" t="n">
        <v>81913.77</v>
      </c>
    </row>
    <row r="1972">
      <c r="A1972" s="11" t="n">
        <v>45712</v>
      </c>
      <c r="B1972" t="inlineStr">
        <is>
          <t>Yaba</t>
        </is>
      </c>
      <c r="C1972" t="inlineStr">
        <is>
          <t>Household</t>
        </is>
      </c>
      <c r="D1972" t="n">
        <v>31</v>
      </c>
      <c r="E1972" t="n">
        <v>4731.29</v>
      </c>
      <c r="F1972" t="n">
        <v>0</v>
      </c>
      <c r="G1972" s="12" t="n">
        <v>146670</v>
      </c>
    </row>
    <row r="1973">
      <c r="A1973" s="11" t="n">
        <v>45712</v>
      </c>
      <c r="B1973" t="inlineStr">
        <is>
          <t>Yaba</t>
        </is>
      </c>
      <c r="C1973" t="inlineStr">
        <is>
          <t>Personal Care</t>
        </is>
      </c>
      <c r="D1973" t="n">
        <v>37</v>
      </c>
      <c r="E1973" t="n">
        <v>3679.73</v>
      </c>
      <c r="F1973" t="n">
        <v>0</v>
      </c>
      <c r="G1973" s="12" t="n">
        <v>136149.98</v>
      </c>
    </row>
    <row r="1974">
      <c r="A1974" s="11" t="n">
        <v>45712</v>
      </c>
      <c r="B1974" t="inlineStr">
        <is>
          <t>Yaba</t>
        </is>
      </c>
      <c r="C1974" t="inlineStr">
        <is>
          <t>Electronics</t>
        </is>
      </c>
      <c r="D1974" t="n">
        <v>7</v>
      </c>
      <c r="E1974" t="n">
        <v>39018.03</v>
      </c>
      <c r="F1974" t="n">
        <v>0</v>
      </c>
      <c r="G1974" s="12" t="n">
        <v>273126.18</v>
      </c>
    </row>
    <row r="1975">
      <c r="A1975" s="11" t="n">
        <v>45712</v>
      </c>
      <c r="B1975" t="inlineStr">
        <is>
          <t>Yaba</t>
        </is>
      </c>
      <c r="C1975" t="inlineStr">
        <is>
          <t>Fresh Produce</t>
        </is>
      </c>
      <c r="D1975" t="n">
        <v>63</v>
      </c>
      <c r="E1975" t="n">
        <v>2273.18</v>
      </c>
      <c r="F1975" t="n">
        <v>0.05</v>
      </c>
      <c r="G1975" s="12" t="n">
        <v>136049.65</v>
      </c>
    </row>
    <row r="1976">
      <c r="A1976" s="11" t="n">
        <v>45712</v>
      </c>
      <c r="B1976" t="inlineStr">
        <is>
          <t>Ajah</t>
        </is>
      </c>
      <c r="C1976" t="inlineStr">
        <is>
          <t>Groceries</t>
        </is>
      </c>
      <c r="D1976" t="n">
        <v>43</v>
      </c>
      <c r="E1976" t="n">
        <v>3682.69</v>
      </c>
      <c r="F1976" t="n">
        <v>0</v>
      </c>
      <c r="G1976" s="12" t="n">
        <v>158355.56</v>
      </c>
    </row>
    <row r="1977">
      <c r="A1977" s="11" t="n">
        <v>45712</v>
      </c>
      <c r="B1977" t="inlineStr">
        <is>
          <t>Ajah</t>
        </is>
      </c>
      <c r="C1977" t="inlineStr">
        <is>
          <t>Beverages</t>
        </is>
      </c>
      <c r="D1977" t="n">
        <v>66</v>
      </c>
      <c r="E1977" t="n">
        <v>1239.89</v>
      </c>
      <c r="F1977" t="n">
        <v>0</v>
      </c>
      <c r="G1977" s="12" t="n">
        <v>81833.00999999999</v>
      </c>
    </row>
    <row r="1978">
      <c r="A1978" s="11" t="n">
        <v>45712</v>
      </c>
      <c r="B1978" t="inlineStr">
        <is>
          <t>Ajah</t>
        </is>
      </c>
      <c r="C1978" t="inlineStr">
        <is>
          <t>Household</t>
        </is>
      </c>
      <c r="D1978" t="n">
        <v>30</v>
      </c>
      <c r="E1978" t="n">
        <v>4826.85</v>
      </c>
      <c r="F1978" t="n">
        <v>0</v>
      </c>
      <c r="G1978" s="12" t="n">
        <v>144805.6</v>
      </c>
    </row>
    <row r="1979">
      <c r="A1979" s="11" t="n">
        <v>45712</v>
      </c>
      <c r="B1979" t="inlineStr">
        <is>
          <t>Ajah</t>
        </is>
      </c>
      <c r="C1979" t="inlineStr">
        <is>
          <t>Personal Care</t>
        </is>
      </c>
      <c r="D1979" t="n">
        <v>28</v>
      </c>
      <c r="E1979" t="n">
        <v>3887.13</v>
      </c>
      <c r="F1979" t="n">
        <v>0</v>
      </c>
      <c r="G1979" s="12" t="n">
        <v>108839.56</v>
      </c>
    </row>
    <row r="1980">
      <c r="A1980" s="11" t="n">
        <v>45712</v>
      </c>
      <c r="B1980" t="inlineStr">
        <is>
          <t>Ajah</t>
        </is>
      </c>
      <c r="C1980" t="inlineStr">
        <is>
          <t>Electronics</t>
        </is>
      </c>
      <c r="D1980" t="n">
        <v>6</v>
      </c>
      <c r="E1980" t="n">
        <v>37260.08</v>
      </c>
      <c r="F1980" t="n">
        <v>0</v>
      </c>
      <c r="G1980" s="12" t="n">
        <v>223560.47</v>
      </c>
    </row>
    <row r="1981">
      <c r="A1981" s="11" t="n">
        <v>45712</v>
      </c>
      <c r="B1981" t="inlineStr">
        <is>
          <t>Ajah</t>
        </is>
      </c>
      <c r="C1981" t="inlineStr">
        <is>
          <t>Fresh Produce</t>
        </is>
      </c>
      <c r="D1981" t="n">
        <v>49</v>
      </c>
      <c r="E1981" t="n">
        <v>2039.08</v>
      </c>
      <c r="F1981" t="n">
        <v>0</v>
      </c>
      <c r="G1981" s="12" t="n">
        <v>99914.95</v>
      </c>
    </row>
    <row r="1982">
      <c r="A1982" s="11" t="n">
        <v>45713</v>
      </c>
      <c r="B1982" t="inlineStr">
        <is>
          <t>Ikeja</t>
        </is>
      </c>
      <c r="C1982" t="inlineStr">
        <is>
          <t>Groceries</t>
        </is>
      </c>
      <c r="D1982" t="n">
        <v>68</v>
      </c>
      <c r="E1982" t="n">
        <v>3468.63</v>
      </c>
      <c r="F1982" t="n">
        <v>0</v>
      </c>
      <c r="G1982" s="12" t="n">
        <v>235867.04</v>
      </c>
    </row>
    <row r="1983">
      <c r="A1983" s="11" t="n">
        <v>45713</v>
      </c>
      <c r="B1983" t="inlineStr">
        <is>
          <t>Ikeja</t>
        </is>
      </c>
      <c r="C1983" t="inlineStr">
        <is>
          <t>Beverages</t>
        </is>
      </c>
      <c r="D1983" t="n">
        <v>109</v>
      </c>
      <c r="E1983" t="n">
        <v>1277.9</v>
      </c>
      <c r="F1983" t="n">
        <v>0</v>
      </c>
      <c r="G1983" s="12" t="n">
        <v>139290.71</v>
      </c>
    </row>
    <row r="1984">
      <c r="A1984" s="11" t="n">
        <v>45713</v>
      </c>
      <c r="B1984" t="inlineStr">
        <is>
          <t>Ikeja</t>
        </is>
      </c>
      <c r="C1984" t="inlineStr">
        <is>
          <t>Household</t>
        </is>
      </c>
      <c r="D1984" t="n">
        <v>43</v>
      </c>
      <c r="E1984" t="n">
        <v>5122.99</v>
      </c>
      <c r="F1984" t="n">
        <v>0.05</v>
      </c>
      <c r="G1984" s="12" t="n">
        <v>209274.33</v>
      </c>
    </row>
    <row r="1985">
      <c r="A1985" s="11" t="n">
        <v>45713</v>
      </c>
      <c r="B1985" t="inlineStr">
        <is>
          <t>Ikeja</t>
        </is>
      </c>
      <c r="C1985" t="inlineStr">
        <is>
          <t>Personal Care</t>
        </is>
      </c>
      <c r="D1985" t="n">
        <v>28</v>
      </c>
      <c r="E1985" t="n">
        <v>3897.5</v>
      </c>
      <c r="F1985" t="n">
        <v>0</v>
      </c>
      <c r="G1985" s="12" t="n">
        <v>109129.9</v>
      </c>
    </row>
    <row r="1986">
      <c r="A1986" s="11" t="n">
        <v>45713</v>
      </c>
      <c r="B1986" t="inlineStr">
        <is>
          <t>Ikeja</t>
        </is>
      </c>
      <c r="C1986" t="inlineStr">
        <is>
          <t>Electronics</t>
        </is>
      </c>
      <c r="D1986" t="n">
        <v>10</v>
      </c>
      <c r="E1986" t="n">
        <v>40970.83</v>
      </c>
      <c r="F1986" t="n">
        <v>0</v>
      </c>
      <c r="G1986" s="12" t="n">
        <v>409708.26</v>
      </c>
    </row>
    <row r="1987">
      <c r="A1987" s="11" t="n">
        <v>45713</v>
      </c>
      <c r="B1987" t="inlineStr">
        <is>
          <t>Ikeja</t>
        </is>
      </c>
      <c r="C1987" t="inlineStr">
        <is>
          <t>Fresh Produce</t>
        </is>
      </c>
      <c r="D1987" t="n">
        <v>65</v>
      </c>
      <c r="E1987" t="n">
        <v>2055.65</v>
      </c>
      <c r="F1987" t="n">
        <v>0</v>
      </c>
      <c r="G1987" s="12" t="n">
        <v>133617.13</v>
      </c>
    </row>
    <row r="1988">
      <c r="A1988" s="11" t="n">
        <v>45713</v>
      </c>
      <c r="B1988" t="inlineStr">
        <is>
          <t>Lekki</t>
        </is>
      </c>
      <c r="C1988" t="inlineStr">
        <is>
          <t>Groceries</t>
        </is>
      </c>
      <c r="D1988" t="n">
        <v>66</v>
      </c>
      <c r="E1988" t="n">
        <v>3627.5</v>
      </c>
      <c r="F1988" t="n">
        <v>0.05</v>
      </c>
      <c r="G1988" s="12" t="n">
        <v>227444.19</v>
      </c>
    </row>
    <row r="1989">
      <c r="A1989" s="11" t="n">
        <v>45713</v>
      </c>
      <c r="B1989" t="inlineStr">
        <is>
          <t>Lekki</t>
        </is>
      </c>
      <c r="C1989" t="inlineStr">
        <is>
          <t>Beverages</t>
        </is>
      </c>
      <c r="D1989" t="n">
        <v>93</v>
      </c>
      <c r="E1989" t="n">
        <v>1225.78</v>
      </c>
      <c r="F1989" t="n">
        <v>0.05</v>
      </c>
      <c r="G1989" s="12" t="n">
        <v>108297.49</v>
      </c>
    </row>
    <row r="1990">
      <c r="A1990" s="11" t="n">
        <v>45713</v>
      </c>
      <c r="B1990" t="inlineStr">
        <is>
          <t>Lekki</t>
        </is>
      </c>
      <c r="C1990" t="inlineStr">
        <is>
          <t>Household</t>
        </is>
      </c>
      <c r="D1990" t="n">
        <v>37</v>
      </c>
      <c r="E1990" t="n">
        <v>4498.48</v>
      </c>
      <c r="F1990" t="n">
        <v>0.05</v>
      </c>
      <c r="G1990" s="12" t="n">
        <v>158121.69</v>
      </c>
    </row>
    <row r="1991">
      <c r="A1991" s="11" t="n">
        <v>45713</v>
      </c>
      <c r="B1991" t="inlineStr">
        <is>
          <t>Lekki</t>
        </is>
      </c>
      <c r="C1991" t="inlineStr">
        <is>
          <t>Personal Care</t>
        </is>
      </c>
      <c r="D1991" t="n">
        <v>28</v>
      </c>
      <c r="E1991" t="n">
        <v>3836.53</v>
      </c>
      <c r="F1991" t="n">
        <v>0</v>
      </c>
      <c r="G1991" s="12" t="n">
        <v>107422.82</v>
      </c>
    </row>
    <row r="1992">
      <c r="A1992" s="11" t="n">
        <v>45713</v>
      </c>
      <c r="B1992" t="inlineStr">
        <is>
          <t>Lekki</t>
        </is>
      </c>
      <c r="C1992" t="inlineStr">
        <is>
          <t>Electronics</t>
        </is>
      </c>
      <c r="D1992" t="n">
        <v>8</v>
      </c>
      <c r="E1992" t="n">
        <v>35495.78</v>
      </c>
      <c r="F1992" t="n">
        <v>0.1</v>
      </c>
      <c r="G1992" s="12" t="n">
        <v>255569.64</v>
      </c>
    </row>
    <row r="1993">
      <c r="A1993" s="11" t="n">
        <v>45713</v>
      </c>
      <c r="B1993" t="inlineStr">
        <is>
          <t>Lekki</t>
        </is>
      </c>
      <c r="C1993" t="inlineStr">
        <is>
          <t>Fresh Produce</t>
        </is>
      </c>
      <c r="D1993" t="n">
        <v>76</v>
      </c>
      <c r="E1993" t="n">
        <v>2357.97</v>
      </c>
      <c r="F1993" t="n">
        <v>0</v>
      </c>
      <c r="G1993" s="12" t="n">
        <v>179205.66</v>
      </c>
    </row>
    <row r="1994">
      <c r="A1994" s="11" t="n">
        <v>45713</v>
      </c>
      <c r="B1994" t="inlineStr">
        <is>
          <t>Victoria Island</t>
        </is>
      </c>
      <c r="C1994" t="inlineStr">
        <is>
          <t>Groceries</t>
        </is>
      </c>
      <c r="D1994" t="n">
        <v>59</v>
      </c>
      <c r="E1994" t="n">
        <v>3357.45</v>
      </c>
      <c r="F1994" t="n">
        <v>0</v>
      </c>
      <c r="G1994" s="12" t="n">
        <v>198089.45</v>
      </c>
    </row>
    <row r="1995">
      <c r="A1995" s="11" t="n">
        <v>45713</v>
      </c>
      <c r="B1995" t="inlineStr">
        <is>
          <t>Victoria Island</t>
        </is>
      </c>
      <c r="C1995" t="inlineStr">
        <is>
          <t>Beverages</t>
        </is>
      </c>
      <c r="D1995" t="n">
        <v>106</v>
      </c>
      <c r="E1995" t="n">
        <v>1200.04</v>
      </c>
      <c r="F1995" t="n">
        <v>0</v>
      </c>
      <c r="G1995" s="12" t="n">
        <v>127203.94</v>
      </c>
    </row>
    <row r="1996">
      <c r="A1996" s="11" t="n">
        <v>45713</v>
      </c>
      <c r="B1996" t="inlineStr">
        <is>
          <t>Victoria Island</t>
        </is>
      </c>
      <c r="C1996" t="inlineStr">
        <is>
          <t>Household</t>
        </is>
      </c>
      <c r="D1996" t="n">
        <v>38</v>
      </c>
      <c r="E1996" t="n">
        <v>4671.14</v>
      </c>
      <c r="F1996" t="n">
        <v>0.05</v>
      </c>
      <c r="G1996" s="12" t="n">
        <v>168628.26</v>
      </c>
    </row>
    <row r="1997">
      <c r="A1997" s="11" t="n">
        <v>45713</v>
      </c>
      <c r="B1997" t="inlineStr">
        <is>
          <t>Victoria Island</t>
        </is>
      </c>
      <c r="C1997" t="inlineStr">
        <is>
          <t>Personal Care</t>
        </is>
      </c>
      <c r="D1997" t="n">
        <v>44</v>
      </c>
      <c r="E1997" t="n">
        <v>3828.07</v>
      </c>
      <c r="F1997" t="n">
        <v>0.05</v>
      </c>
      <c r="G1997" s="12" t="n">
        <v>160013.2</v>
      </c>
    </row>
    <row r="1998">
      <c r="A1998" s="11" t="n">
        <v>45713</v>
      </c>
      <c r="B1998" t="inlineStr">
        <is>
          <t>Victoria Island</t>
        </is>
      </c>
      <c r="C1998" t="inlineStr">
        <is>
          <t>Electronics</t>
        </is>
      </c>
      <c r="D1998" t="n">
        <v>8</v>
      </c>
      <c r="E1998" t="n">
        <v>39089.43</v>
      </c>
      <c r="F1998" t="n">
        <v>0</v>
      </c>
      <c r="G1998" s="12" t="n">
        <v>312715.47</v>
      </c>
    </row>
    <row r="1999">
      <c r="A1999" s="11" t="n">
        <v>45713</v>
      </c>
      <c r="B1999" t="inlineStr">
        <is>
          <t>Victoria Island</t>
        </is>
      </c>
      <c r="C1999" t="inlineStr">
        <is>
          <t>Fresh Produce</t>
        </is>
      </c>
      <c r="D1999" t="n">
        <v>90</v>
      </c>
      <c r="E1999" t="n">
        <v>2223.78</v>
      </c>
      <c r="F1999" t="n">
        <v>0</v>
      </c>
      <c r="G1999" s="12" t="n">
        <v>200140.61</v>
      </c>
    </row>
    <row r="2000">
      <c r="A2000" s="11" t="n">
        <v>45713</v>
      </c>
      <c r="B2000" t="inlineStr">
        <is>
          <t>Surulere</t>
        </is>
      </c>
      <c r="C2000" t="inlineStr">
        <is>
          <t>Groceries</t>
        </is>
      </c>
      <c r="D2000" t="n">
        <v>43</v>
      </c>
      <c r="E2000" t="n">
        <v>3629.5</v>
      </c>
      <c r="F2000" t="n">
        <v>0</v>
      </c>
      <c r="G2000" s="12" t="n">
        <v>156068.4</v>
      </c>
    </row>
    <row r="2001">
      <c r="A2001" s="11" t="n">
        <v>45713</v>
      </c>
      <c r="B2001" t="inlineStr">
        <is>
          <t>Surulere</t>
        </is>
      </c>
      <c r="C2001" t="inlineStr">
        <is>
          <t>Beverages</t>
        </is>
      </c>
      <c r="D2001" t="n">
        <v>80</v>
      </c>
      <c r="E2001" t="n">
        <v>1249.94</v>
      </c>
      <c r="F2001" t="n">
        <v>0</v>
      </c>
      <c r="G2001" s="12" t="n">
        <v>99994.85000000001</v>
      </c>
    </row>
    <row r="2002">
      <c r="A2002" s="11" t="n">
        <v>45713</v>
      </c>
      <c r="B2002" t="inlineStr">
        <is>
          <t>Surulere</t>
        </is>
      </c>
      <c r="C2002" t="inlineStr">
        <is>
          <t>Household</t>
        </is>
      </c>
      <c r="D2002" t="n">
        <v>28</v>
      </c>
      <c r="E2002" t="n">
        <v>4933.96</v>
      </c>
      <c r="F2002" t="n">
        <v>0</v>
      </c>
      <c r="G2002" s="12" t="n">
        <v>138150.77</v>
      </c>
    </row>
    <row r="2003">
      <c r="A2003" s="11" t="n">
        <v>45713</v>
      </c>
      <c r="B2003" t="inlineStr">
        <is>
          <t>Surulere</t>
        </is>
      </c>
      <c r="C2003" t="inlineStr">
        <is>
          <t>Personal Care</t>
        </is>
      </c>
      <c r="D2003" t="n">
        <v>27</v>
      </c>
      <c r="E2003" t="n">
        <v>3945.9</v>
      </c>
      <c r="F2003" t="n">
        <v>0</v>
      </c>
      <c r="G2003" s="12" t="n">
        <v>106539.36</v>
      </c>
    </row>
    <row r="2004">
      <c r="A2004" s="11" t="n">
        <v>45713</v>
      </c>
      <c r="B2004" t="inlineStr">
        <is>
          <t>Surulere</t>
        </is>
      </c>
      <c r="C2004" t="inlineStr">
        <is>
          <t>Electronics</t>
        </is>
      </c>
      <c r="D2004" t="n">
        <v>2</v>
      </c>
      <c r="E2004" t="n">
        <v>37503.18</v>
      </c>
      <c r="F2004" t="n">
        <v>0.1</v>
      </c>
      <c r="G2004" s="12" t="n">
        <v>67505.73</v>
      </c>
    </row>
    <row r="2005">
      <c r="A2005" s="11" t="n">
        <v>45713</v>
      </c>
      <c r="B2005" t="inlineStr">
        <is>
          <t>Surulere</t>
        </is>
      </c>
      <c r="C2005" t="inlineStr">
        <is>
          <t>Fresh Produce</t>
        </is>
      </c>
      <c r="D2005" t="n">
        <v>59</v>
      </c>
      <c r="E2005" t="n">
        <v>2226.73</v>
      </c>
      <c r="F2005" t="n">
        <v>0</v>
      </c>
      <c r="G2005" s="12" t="n">
        <v>131376.98</v>
      </c>
    </row>
    <row r="2006">
      <c r="A2006" s="11" t="n">
        <v>45713</v>
      </c>
      <c r="B2006" t="inlineStr">
        <is>
          <t>Yaba</t>
        </is>
      </c>
      <c r="C2006" t="inlineStr">
        <is>
          <t>Groceries</t>
        </is>
      </c>
      <c r="D2006" t="n">
        <v>54</v>
      </c>
      <c r="E2006" t="n">
        <v>3442.48</v>
      </c>
      <c r="F2006" t="n">
        <v>0</v>
      </c>
      <c r="G2006" s="12" t="n">
        <v>185894</v>
      </c>
    </row>
    <row r="2007">
      <c r="A2007" s="11" t="n">
        <v>45713</v>
      </c>
      <c r="B2007" t="inlineStr">
        <is>
          <t>Yaba</t>
        </is>
      </c>
      <c r="C2007" t="inlineStr">
        <is>
          <t>Beverages</t>
        </is>
      </c>
      <c r="D2007" t="n">
        <v>77</v>
      </c>
      <c r="E2007" t="n">
        <v>1191.1</v>
      </c>
      <c r="F2007" t="n">
        <v>0</v>
      </c>
      <c r="G2007" s="12" t="n">
        <v>91714.47</v>
      </c>
    </row>
    <row r="2008">
      <c r="A2008" s="11" t="n">
        <v>45713</v>
      </c>
      <c r="B2008" t="inlineStr">
        <is>
          <t>Yaba</t>
        </is>
      </c>
      <c r="C2008" t="inlineStr">
        <is>
          <t>Household</t>
        </is>
      </c>
      <c r="D2008" t="n">
        <v>30</v>
      </c>
      <c r="E2008" t="n">
        <v>4447.86</v>
      </c>
      <c r="F2008" t="n">
        <v>0</v>
      </c>
      <c r="G2008" s="12" t="n">
        <v>133435.88</v>
      </c>
    </row>
    <row r="2009">
      <c r="A2009" s="11" t="n">
        <v>45713</v>
      </c>
      <c r="B2009" t="inlineStr">
        <is>
          <t>Yaba</t>
        </is>
      </c>
      <c r="C2009" t="inlineStr">
        <is>
          <t>Personal Care</t>
        </is>
      </c>
      <c r="D2009" t="n">
        <v>22</v>
      </c>
      <c r="E2009" t="n">
        <v>3856.65</v>
      </c>
      <c r="F2009" t="n">
        <v>0</v>
      </c>
      <c r="G2009" s="12" t="n">
        <v>84846.33</v>
      </c>
    </row>
    <row r="2010">
      <c r="A2010" s="11" t="n">
        <v>45713</v>
      </c>
      <c r="B2010" t="inlineStr">
        <is>
          <t>Yaba</t>
        </is>
      </c>
      <c r="C2010" t="inlineStr">
        <is>
          <t>Electronics</t>
        </is>
      </c>
      <c r="D2010" t="n">
        <v>8</v>
      </c>
      <c r="E2010" t="n">
        <v>35614.45</v>
      </c>
      <c r="F2010" t="n">
        <v>0.05</v>
      </c>
      <c r="G2010" s="12" t="n">
        <v>270669.84</v>
      </c>
    </row>
    <row r="2011">
      <c r="A2011" s="11" t="n">
        <v>45713</v>
      </c>
      <c r="B2011" t="inlineStr">
        <is>
          <t>Yaba</t>
        </is>
      </c>
      <c r="C2011" t="inlineStr">
        <is>
          <t>Fresh Produce</t>
        </is>
      </c>
      <c r="D2011" t="n">
        <v>63</v>
      </c>
      <c r="E2011" t="n">
        <v>2096</v>
      </c>
      <c r="F2011" t="n">
        <v>0</v>
      </c>
      <c r="G2011" s="12" t="n">
        <v>132048.2</v>
      </c>
    </row>
    <row r="2012">
      <c r="A2012" s="11" t="n">
        <v>45713</v>
      </c>
      <c r="B2012" t="inlineStr">
        <is>
          <t>Ajah</t>
        </is>
      </c>
      <c r="C2012" t="inlineStr">
        <is>
          <t>Groceries</t>
        </is>
      </c>
      <c r="D2012" t="n">
        <v>53</v>
      </c>
      <c r="E2012" t="n">
        <v>3551.88</v>
      </c>
      <c r="F2012" t="n">
        <v>0</v>
      </c>
      <c r="G2012" s="12" t="n">
        <v>188249.38</v>
      </c>
    </row>
    <row r="2013">
      <c r="A2013" s="11" t="n">
        <v>45713</v>
      </c>
      <c r="B2013" t="inlineStr">
        <is>
          <t>Ajah</t>
        </is>
      </c>
      <c r="C2013" t="inlineStr">
        <is>
          <t>Beverages</t>
        </is>
      </c>
      <c r="D2013" t="n">
        <v>66</v>
      </c>
      <c r="E2013" t="n">
        <v>1173.71</v>
      </c>
      <c r="F2013" t="n">
        <v>0</v>
      </c>
      <c r="G2013" s="12" t="n">
        <v>77465.13</v>
      </c>
    </row>
    <row r="2014">
      <c r="A2014" s="11" t="n">
        <v>45713</v>
      </c>
      <c r="B2014" t="inlineStr">
        <is>
          <t>Ajah</t>
        </is>
      </c>
      <c r="C2014" t="inlineStr">
        <is>
          <t>Household</t>
        </is>
      </c>
      <c r="D2014" t="n">
        <v>33</v>
      </c>
      <c r="E2014" t="n">
        <v>5015.21</v>
      </c>
      <c r="F2014" t="n">
        <v>0</v>
      </c>
      <c r="G2014" s="12" t="n">
        <v>165501.94</v>
      </c>
    </row>
    <row r="2015">
      <c r="A2015" s="11" t="n">
        <v>45713</v>
      </c>
      <c r="B2015" t="inlineStr">
        <is>
          <t>Ajah</t>
        </is>
      </c>
      <c r="C2015" t="inlineStr">
        <is>
          <t>Personal Care</t>
        </is>
      </c>
      <c r="D2015" t="n">
        <v>23</v>
      </c>
      <c r="E2015" t="n">
        <v>3921.03</v>
      </c>
      <c r="F2015" t="n">
        <v>0</v>
      </c>
      <c r="G2015" s="12" t="n">
        <v>90183.64999999999</v>
      </c>
    </row>
    <row r="2016">
      <c r="A2016" s="11" t="n">
        <v>45713</v>
      </c>
      <c r="B2016" t="inlineStr">
        <is>
          <t>Ajah</t>
        </is>
      </c>
      <c r="C2016" t="inlineStr">
        <is>
          <t>Electronics</t>
        </is>
      </c>
      <c r="D2016" t="n">
        <v>4</v>
      </c>
      <c r="E2016" t="n">
        <v>36960.67</v>
      </c>
      <c r="F2016" t="n">
        <v>0.1</v>
      </c>
      <c r="G2016" s="12" t="n">
        <v>133058.42</v>
      </c>
    </row>
    <row r="2017">
      <c r="A2017" s="11" t="n">
        <v>45713</v>
      </c>
      <c r="B2017" t="inlineStr">
        <is>
          <t>Ajah</t>
        </is>
      </c>
      <c r="C2017" t="inlineStr">
        <is>
          <t>Fresh Produce</t>
        </is>
      </c>
      <c r="D2017" t="n">
        <v>58</v>
      </c>
      <c r="E2017" t="n">
        <v>2245.41</v>
      </c>
      <c r="F2017" t="n">
        <v>0</v>
      </c>
      <c r="G2017" s="12" t="n">
        <v>130233.63</v>
      </c>
    </row>
    <row r="2018">
      <c r="A2018" s="11" t="n">
        <v>45714</v>
      </c>
      <c r="B2018" t="inlineStr">
        <is>
          <t>Ikeja</t>
        </is>
      </c>
      <c r="C2018" t="inlineStr">
        <is>
          <t>Groceries</t>
        </is>
      </c>
      <c r="D2018" t="n">
        <v>70</v>
      </c>
      <c r="E2018" t="n">
        <v>3602.24</v>
      </c>
      <c r="F2018" t="n">
        <v>0.1</v>
      </c>
      <c r="G2018" s="12" t="n">
        <v>226940.87</v>
      </c>
    </row>
    <row r="2019">
      <c r="A2019" s="11" t="n">
        <v>45714</v>
      </c>
      <c r="B2019" t="inlineStr">
        <is>
          <t>Ikeja</t>
        </is>
      </c>
      <c r="C2019" t="inlineStr">
        <is>
          <t>Beverages</t>
        </is>
      </c>
      <c r="D2019" t="n">
        <v>113</v>
      </c>
      <c r="E2019" t="n">
        <v>1226.17</v>
      </c>
      <c r="F2019" t="n">
        <v>0</v>
      </c>
      <c r="G2019" s="12" t="n">
        <v>138557.56</v>
      </c>
    </row>
    <row r="2020">
      <c r="A2020" s="11" t="n">
        <v>45714</v>
      </c>
      <c r="B2020" t="inlineStr">
        <is>
          <t>Ikeja</t>
        </is>
      </c>
      <c r="C2020" t="inlineStr">
        <is>
          <t>Household</t>
        </is>
      </c>
      <c r="D2020" t="n">
        <v>39</v>
      </c>
      <c r="E2020" t="n">
        <v>4622.45</v>
      </c>
      <c r="F2020" t="n">
        <v>0</v>
      </c>
      <c r="G2020" s="12" t="n">
        <v>180275.59</v>
      </c>
    </row>
    <row r="2021">
      <c r="A2021" s="11" t="n">
        <v>45714</v>
      </c>
      <c r="B2021" t="inlineStr">
        <is>
          <t>Ikeja</t>
        </is>
      </c>
      <c r="C2021" t="inlineStr">
        <is>
          <t>Personal Care</t>
        </is>
      </c>
      <c r="D2021" t="n">
        <v>46</v>
      </c>
      <c r="E2021" t="n">
        <v>3658.21</v>
      </c>
      <c r="F2021" t="n">
        <v>0</v>
      </c>
      <c r="G2021" s="12" t="n">
        <v>168277.74</v>
      </c>
    </row>
    <row r="2022">
      <c r="A2022" s="11" t="n">
        <v>45714</v>
      </c>
      <c r="B2022" t="inlineStr">
        <is>
          <t>Ikeja</t>
        </is>
      </c>
      <c r="C2022" t="inlineStr">
        <is>
          <t>Electronics</t>
        </is>
      </c>
      <c r="D2022" t="n">
        <v>6</v>
      </c>
      <c r="E2022" t="n">
        <v>36223.02</v>
      </c>
      <c r="F2022" t="n">
        <v>0</v>
      </c>
      <c r="G2022" s="12" t="n">
        <v>217338.15</v>
      </c>
    </row>
    <row r="2023">
      <c r="A2023" s="11" t="n">
        <v>45714</v>
      </c>
      <c r="B2023" t="inlineStr">
        <is>
          <t>Ikeja</t>
        </is>
      </c>
      <c r="C2023" t="inlineStr">
        <is>
          <t>Fresh Produce</t>
        </is>
      </c>
      <c r="D2023" t="n">
        <v>66</v>
      </c>
      <c r="E2023" t="n">
        <v>2167.13</v>
      </c>
      <c r="F2023" t="n">
        <v>0</v>
      </c>
      <c r="G2023" s="12" t="n">
        <v>143030.57</v>
      </c>
    </row>
    <row r="2024">
      <c r="A2024" s="11" t="n">
        <v>45714</v>
      </c>
      <c r="B2024" t="inlineStr">
        <is>
          <t>Lekki</t>
        </is>
      </c>
      <c r="C2024" t="inlineStr">
        <is>
          <t>Groceries</t>
        </is>
      </c>
      <c r="D2024" t="n">
        <v>68</v>
      </c>
      <c r="E2024" t="n">
        <v>3678.66</v>
      </c>
      <c r="F2024" t="n">
        <v>0</v>
      </c>
      <c r="G2024" s="12" t="n">
        <v>250148.59</v>
      </c>
    </row>
    <row r="2025">
      <c r="A2025" s="11" t="n">
        <v>45714</v>
      </c>
      <c r="B2025" t="inlineStr">
        <is>
          <t>Lekki</t>
        </is>
      </c>
      <c r="C2025" t="inlineStr">
        <is>
          <t>Beverages</t>
        </is>
      </c>
      <c r="D2025" t="n">
        <v>100</v>
      </c>
      <c r="E2025" t="n">
        <v>1227.88</v>
      </c>
      <c r="F2025" t="n">
        <v>0</v>
      </c>
      <c r="G2025" s="12" t="n">
        <v>122788.35</v>
      </c>
    </row>
    <row r="2026">
      <c r="A2026" s="11" t="n">
        <v>45714</v>
      </c>
      <c r="B2026" t="inlineStr">
        <is>
          <t>Lekki</t>
        </is>
      </c>
      <c r="C2026" t="inlineStr">
        <is>
          <t>Household</t>
        </is>
      </c>
      <c r="D2026" t="n">
        <v>31</v>
      </c>
      <c r="E2026" t="n">
        <v>5052.74</v>
      </c>
      <c r="F2026" t="n">
        <v>0</v>
      </c>
      <c r="G2026" s="12" t="n">
        <v>156634.9</v>
      </c>
    </row>
    <row r="2027">
      <c r="A2027" s="11" t="n">
        <v>45714</v>
      </c>
      <c r="B2027" t="inlineStr">
        <is>
          <t>Lekki</t>
        </is>
      </c>
      <c r="C2027" t="inlineStr">
        <is>
          <t>Personal Care</t>
        </is>
      </c>
      <c r="D2027" t="n">
        <v>24</v>
      </c>
      <c r="E2027" t="n">
        <v>3849.05</v>
      </c>
      <c r="F2027" t="n">
        <v>0</v>
      </c>
      <c r="G2027" s="12" t="n">
        <v>92377.2</v>
      </c>
    </row>
    <row r="2028">
      <c r="A2028" s="11" t="n">
        <v>45714</v>
      </c>
      <c r="B2028" t="inlineStr">
        <is>
          <t>Lekki</t>
        </is>
      </c>
      <c r="C2028" t="inlineStr">
        <is>
          <t>Electronics</t>
        </is>
      </c>
      <c r="D2028" t="n">
        <v>7</v>
      </c>
      <c r="E2028" t="n">
        <v>38673.42</v>
      </c>
      <c r="F2028" t="n">
        <v>0</v>
      </c>
      <c r="G2028" s="12" t="n">
        <v>270713.96</v>
      </c>
    </row>
    <row r="2029">
      <c r="A2029" s="11" t="n">
        <v>45714</v>
      </c>
      <c r="B2029" t="inlineStr">
        <is>
          <t>Lekki</t>
        </is>
      </c>
      <c r="C2029" t="inlineStr">
        <is>
          <t>Fresh Produce</t>
        </is>
      </c>
      <c r="D2029" t="n">
        <v>72</v>
      </c>
      <c r="E2029" t="n">
        <v>2219.5</v>
      </c>
      <c r="F2029" t="n">
        <v>0</v>
      </c>
      <c r="G2029" s="12" t="n">
        <v>159804.18</v>
      </c>
    </row>
    <row r="2030">
      <c r="A2030" s="11" t="n">
        <v>45714</v>
      </c>
      <c r="B2030" t="inlineStr">
        <is>
          <t>Victoria Island</t>
        </is>
      </c>
      <c r="C2030" t="inlineStr">
        <is>
          <t>Groceries</t>
        </is>
      </c>
      <c r="D2030" t="n">
        <v>75</v>
      </c>
      <c r="E2030" t="n">
        <v>3636.24</v>
      </c>
      <c r="F2030" t="n">
        <v>0</v>
      </c>
      <c r="G2030" s="12" t="n">
        <v>272717.82</v>
      </c>
    </row>
    <row r="2031">
      <c r="A2031" s="11" t="n">
        <v>45714</v>
      </c>
      <c r="B2031" t="inlineStr">
        <is>
          <t>Victoria Island</t>
        </is>
      </c>
      <c r="C2031" t="inlineStr">
        <is>
          <t>Beverages</t>
        </is>
      </c>
      <c r="D2031" t="n">
        <v>101</v>
      </c>
      <c r="E2031" t="n">
        <v>1187.86</v>
      </c>
      <c r="F2031" t="n">
        <v>0</v>
      </c>
      <c r="G2031" s="12" t="n">
        <v>119974.05</v>
      </c>
    </row>
    <row r="2032">
      <c r="A2032" s="11" t="n">
        <v>45714</v>
      </c>
      <c r="B2032" t="inlineStr">
        <is>
          <t>Victoria Island</t>
        </is>
      </c>
      <c r="C2032" t="inlineStr">
        <is>
          <t>Household</t>
        </is>
      </c>
      <c r="D2032" t="n">
        <v>40</v>
      </c>
      <c r="E2032" t="n">
        <v>4897.13</v>
      </c>
      <c r="F2032" t="n">
        <v>0</v>
      </c>
      <c r="G2032" s="12" t="n">
        <v>195885.29</v>
      </c>
    </row>
    <row r="2033">
      <c r="A2033" s="11" t="n">
        <v>45714</v>
      </c>
      <c r="B2033" t="inlineStr">
        <is>
          <t>Victoria Island</t>
        </is>
      </c>
      <c r="C2033" t="inlineStr">
        <is>
          <t>Personal Care</t>
        </is>
      </c>
      <c r="D2033" t="n">
        <v>36</v>
      </c>
      <c r="E2033" t="n">
        <v>3809.43</v>
      </c>
      <c r="F2033" t="n">
        <v>0</v>
      </c>
      <c r="G2033" s="12" t="n">
        <v>137139.43</v>
      </c>
    </row>
    <row r="2034">
      <c r="A2034" s="11" t="n">
        <v>45714</v>
      </c>
      <c r="B2034" t="inlineStr">
        <is>
          <t>Victoria Island</t>
        </is>
      </c>
      <c r="C2034" t="inlineStr">
        <is>
          <t>Electronics</t>
        </is>
      </c>
      <c r="D2034" t="n">
        <v>11</v>
      </c>
      <c r="E2034" t="n">
        <v>37647.24</v>
      </c>
      <c r="F2034" t="n">
        <v>0.05</v>
      </c>
      <c r="G2034" s="12" t="n">
        <v>393413.67</v>
      </c>
    </row>
    <row r="2035">
      <c r="A2035" s="11" t="n">
        <v>45714</v>
      </c>
      <c r="B2035" t="inlineStr">
        <is>
          <t>Victoria Island</t>
        </is>
      </c>
      <c r="C2035" t="inlineStr">
        <is>
          <t>Fresh Produce</t>
        </is>
      </c>
      <c r="D2035" t="n">
        <v>75</v>
      </c>
      <c r="E2035" t="n">
        <v>2111.25</v>
      </c>
      <c r="F2035" t="n">
        <v>0</v>
      </c>
      <c r="G2035" s="12" t="n">
        <v>158343.92</v>
      </c>
    </row>
    <row r="2036">
      <c r="A2036" s="11" t="n">
        <v>45714</v>
      </c>
      <c r="B2036" t="inlineStr">
        <is>
          <t>Surulere</t>
        </is>
      </c>
      <c r="C2036" t="inlineStr">
        <is>
          <t>Groceries</t>
        </is>
      </c>
      <c r="D2036" t="n">
        <v>62</v>
      </c>
      <c r="E2036" t="n">
        <v>3534.75</v>
      </c>
      <c r="F2036" t="n">
        <v>0.1</v>
      </c>
      <c r="G2036" s="12" t="n">
        <v>197238.82</v>
      </c>
    </row>
    <row r="2037">
      <c r="A2037" s="11" t="n">
        <v>45714</v>
      </c>
      <c r="B2037" t="inlineStr">
        <is>
          <t>Surulere</t>
        </is>
      </c>
      <c r="C2037" t="inlineStr">
        <is>
          <t>Beverages</t>
        </is>
      </c>
      <c r="D2037" t="n">
        <v>71</v>
      </c>
      <c r="E2037" t="n">
        <v>1213.78</v>
      </c>
      <c r="F2037" t="n">
        <v>0</v>
      </c>
      <c r="G2037" s="12" t="n">
        <v>86178.28</v>
      </c>
    </row>
    <row r="2038">
      <c r="A2038" s="11" t="n">
        <v>45714</v>
      </c>
      <c r="B2038" t="inlineStr">
        <is>
          <t>Surulere</t>
        </is>
      </c>
      <c r="C2038" t="inlineStr">
        <is>
          <t>Household</t>
        </is>
      </c>
      <c r="D2038" t="n">
        <v>22</v>
      </c>
      <c r="E2038" t="n">
        <v>4812.3</v>
      </c>
      <c r="F2038" t="n">
        <v>0</v>
      </c>
      <c r="G2038" s="12" t="n">
        <v>105870.65</v>
      </c>
    </row>
    <row r="2039">
      <c r="A2039" s="11" t="n">
        <v>45714</v>
      </c>
      <c r="B2039" t="inlineStr">
        <is>
          <t>Surulere</t>
        </is>
      </c>
      <c r="C2039" t="inlineStr">
        <is>
          <t>Personal Care</t>
        </is>
      </c>
      <c r="D2039" t="n">
        <v>22</v>
      </c>
      <c r="E2039" t="n">
        <v>3841.54</v>
      </c>
      <c r="F2039" t="n">
        <v>0</v>
      </c>
      <c r="G2039" s="12" t="n">
        <v>84513.88</v>
      </c>
    </row>
    <row r="2040">
      <c r="A2040" s="11" t="n">
        <v>45714</v>
      </c>
      <c r="B2040" t="inlineStr">
        <is>
          <t>Surulere</t>
        </is>
      </c>
      <c r="C2040" t="inlineStr">
        <is>
          <t>Electronics</t>
        </is>
      </c>
      <c r="D2040" t="n">
        <v>11</v>
      </c>
      <c r="E2040" t="n">
        <v>36799.56</v>
      </c>
      <c r="F2040" t="n">
        <v>0</v>
      </c>
      <c r="G2040" s="12" t="n">
        <v>404795.17</v>
      </c>
    </row>
    <row r="2041">
      <c r="A2041" s="11" t="n">
        <v>45714</v>
      </c>
      <c r="B2041" t="inlineStr">
        <is>
          <t>Surulere</t>
        </is>
      </c>
      <c r="C2041" t="inlineStr">
        <is>
          <t>Fresh Produce</t>
        </is>
      </c>
      <c r="D2041" t="n">
        <v>62</v>
      </c>
      <c r="E2041" t="n">
        <v>2139.65</v>
      </c>
      <c r="F2041" t="n">
        <v>0</v>
      </c>
      <c r="G2041" s="12" t="n">
        <v>132658.12</v>
      </c>
    </row>
    <row r="2042">
      <c r="A2042" s="11" t="n">
        <v>45714</v>
      </c>
      <c r="B2042" t="inlineStr">
        <is>
          <t>Yaba</t>
        </is>
      </c>
      <c r="C2042" t="inlineStr">
        <is>
          <t>Groceries</t>
        </is>
      </c>
      <c r="D2042" t="n">
        <v>56</v>
      </c>
      <c r="E2042" t="n">
        <v>3465.04</v>
      </c>
      <c r="F2042" t="n">
        <v>0</v>
      </c>
      <c r="G2042" s="12" t="n">
        <v>194042.02</v>
      </c>
    </row>
    <row r="2043">
      <c r="A2043" s="11" t="n">
        <v>45714</v>
      </c>
      <c r="B2043" t="inlineStr">
        <is>
          <t>Yaba</t>
        </is>
      </c>
      <c r="C2043" t="inlineStr">
        <is>
          <t>Beverages</t>
        </is>
      </c>
      <c r="D2043" t="n">
        <v>73</v>
      </c>
      <c r="E2043" t="n">
        <v>1246.23</v>
      </c>
      <c r="F2043" t="n">
        <v>0</v>
      </c>
      <c r="G2043" s="12" t="n">
        <v>90974.85000000001</v>
      </c>
    </row>
    <row r="2044">
      <c r="A2044" s="11" t="n">
        <v>45714</v>
      </c>
      <c r="B2044" t="inlineStr">
        <is>
          <t>Yaba</t>
        </is>
      </c>
      <c r="C2044" t="inlineStr">
        <is>
          <t>Household</t>
        </is>
      </c>
      <c r="D2044" t="n">
        <v>28</v>
      </c>
      <c r="E2044" t="n">
        <v>4726.91</v>
      </c>
      <c r="F2044" t="n">
        <v>0</v>
      </c>
      <c r="G2044" s="12" t="n">
        <v>132353.41</v>
      </c>
    </row>
    <row r="2045">
      <c r="A2045" s="11" t="n">
        <v>45714</v>
      </c>
      <c r="B2045" t="inlineStr">
        <is>
          <t>Yaba</t>
        </is>
      </c>
      <c r="C2045" t="inlineStr">
        <is>
          <t>Personal Care</t>
        </is>
      </c>
      <c r="D2045" t="n">
        <v>26</v>
      </c>
      <c r="E2045" t="n">
        <v>3815.83</v>
      </c>
      <c r="F2045" t="n">
        <v>0.1</v>
      </c>
      <c r="G2045" s="12" t="n">
        <v>89290.46000000001</v>
      </c>
    </row>
    <row r="2046">
      <c r="A2046" s="11" t="n">
        <v>45714</v>
      </c>
      <c r="B2046" t="inlineStr">
        <is>
          <t>Yaba</t>
        </is>
      </c>
      <c r="C2046" t="inlineStr">
        <is>
          <t>Electronics</t>
        </is>
      </c>
      <c r="D2046" t="n">
        <v>10</v>
      </c>
      <c r="E2046" t="n">
        <v>38176.98</v>
      </c>
      <c r="F2046" t="n">
        <v>0.1</v>
      </c>
      <c r="G2046" s="12" t="n">
        <v>343592.86</v>
      </c>
    </row>
    <row r="2047">
      <c r="A2047" s="11" t="n">
        <v>45714</v>
      </c>
      <c r="B2047" t="inlineStr">
        <is>
          <t>Yaba</t>
        </is>
      </c>
      <c r="C2047" t="inlineStr">
        <is>
          <t>Fresh Produce</t>
        </is>
      </c>
      <c r="D2047" t="n">
        <v>61</v>
      </c>
      <c r="E2047" t="n">
        <v>2287.51</v>
      </c>
      <c r="F2047" t="n">
        <v>0</v>
      </c>
      <c r="G2047" s="12" t="n">
        <v>139538.09</v>
      </c>
    </row>
    <row r="2048">
      <c r="A2048" s="11" t="n">
        <v>45714</v>
      </c>
      <c r="B2048" t="inlineStr">
        <is>
          <t>Ajah</t>
        </is>
      </c>
      <c r="C2048" t="inlineStr">
        <is>
          <t>Groceries</t>
        </is>
      </c>
      <c r="D2048" t="n">
        <v>51</v>
      </c>
      <c r="E2048" t="n">
        <v>3490.66</v>
      </c>
      <c r="F2048" t="n">
        <v>0</v>
      </c>
      <c r="G2048" s="12" t="n">
        <v>178023.6</v>
      </c>
    </row>
    <row r="2049">
      <c r="A2049" s="11" t="n">
        <v>45714</v>
      </c>
      <c r="B2049" t="inlineStr">
        <is>
          <t>Ajah</t>
        </is>
      </c>
      <c r="C2049" t="inlineStr">
        <is>
          <t>Beverages</t>
        </is>
      </c>
      <c r="D2049" t="n">
        <v>85</v>
      </c>
      <c r="E2049" t="n">
        <v>1216.47</v>
      </c>
      <c r="F2049" t="n">
        <v>0</v>
      </c>
      <c r="G2049" s="12" t="n">
        <v>103400.22</v>
      </c>
    </row>
    <row r="2050">
      <c r="A2050" s="11" t="n">
        <v>45714</v>
      </c>
      <c r="B2050" t="inlineStr">
        <is>
          <t>Ajah</t>
        </is>
      </c>
      <c r="C2050" t="inlineStr">
        <is>
          <t>Household</t>
        </is>
      </c>
      <c r="D2050" t="n">
        <v>24</v>
      </c>
      <c r="E2050" t="n">
        <v>4871.63</v>
      </c>
      <c r="F2050" t="n">
        <v>0</v>
      </c>
      <c r="G2050" s="12" t="n">
        <v>116919.07</v>
      </c>
    </row>
    <row r="2051">
      <c r="A2051" s="11" t="n">
        <v>45714</v>
      </c>
      <c r="B2051" t="inlineStr">
        <is>
          <t>Ajah</t>
        </is>
      </c>
      <c r="C2051" t="inlineStr">
        <is>
          <t>Personal Care</t>
        </is>
      </c>
      <c r="D2051" t="n">
        <v>19</v>
      </c>
      <c r="E2051" t="n">
        <v>3749.42</v>
      </c>
      <c r="F2051" t="n">
        <v>0</v>
      </c>
      <c r="G2051" s="12" t="n">
        <v>71239</v>
      </c>
    </row>
    <row r="2052">
      <c r="A2052" s="11" t="n">
        <v>45714</v>
      </c>
      <c r="B2052" t="inlineStr">
        <is>
          <t>Ajah</t>
        </is>
      </c>
      <c r="C2052" t="inlineStr">
        <is>
          <t>Electronics</t>
        </is>
      </c>
      <c r="D2052" t="n">
        <v>2</v>
      </c>
      <c r="E2052" t="n">
        <v>36291.93</v>
      </c>
      <c r="F2052" t="n">
        <v>0</v>
      </c>
      <c r="G2052" s="12" t="n">
        <v>72583.85000000001</v>
      </c>
    </row>
    <row r="2053">
      <c r="A2053" s="11" t="n">
        <v>45714</v>
      </c>
      <c r="B2053" t="inlineStr">
        <is>
          <t>Ajah</t>
        </is>
      </c>
      <c r="C2053" t="inlineStr">
        <is>
          <t>Fresh Produce</t>
        </is>
      </c>
      <c r="D2053" t="n">
        <v>46</v>
      </c>
      <c r="E2053" t="n">
        <v>2404.18</v>
      </c>
      <c r="F2053" t="n">
        <v>0</v>
      </c>
      <c r="G2053" s="12" t="n">
        <v>110592.29</v>
      </c>
    </row>
    <row r="2054">
      <c r="A2054" s="11" t="n">
        <v>45715</v>
      </c>
      <c r="B2054" t="inlineStr">
        <is>
          <t>Ikeja</t>
        </is>
      </c>
      <c r="C2054" t="inlineStr">
        <is>
          <t>Groceries</t>
        </is>
      </c>
      <c r="D2054" t="n">
        <v>70</v>
      </c>
      <c r="E2054" t="n">
        <v>3294.96</v>
      </c>
      <c r="F2054" t="n">
        <v>0.05</v>
      </c>
      <c r="G2054" s="12" t="n">
        <v>219114.76</v>
      </c>
    </row>
    <row r="2055">
      <c r="A2055" s="11" t="n">
        <v>45715</v>
      </c>
      <c r="B2055" t="inlineStr">
        <is>
          <t>Ikeja</t>
        </is>
      </c>
      <c r="C2055" t="inlineStr">
        <is>
          <t>Beverages</t>
        </is>
      </c>
      <c r="D2055" t="n">
        <v>95</v>
      </c>
      <c r="E2055" t="n">
        <v>1191.24</v>
      </c>
      <c r="F2055" t="n">
        <v>0.05</v>
      </c>
      <c r="G2055" s="12" t="n">
        <v>107509.58</v>
      </c>
    </row>
    <row r="2056">
      <c r="A2056" s="11" t="n">
        <v>45715</v>
      </c>
      <c r="B2056" t="inlineStr">
        <is>
          <t>Ikeja</t>
        </is>
      </c>
      <c r="C2056" t="inlineStr">
        <is>
          <t>Household</t>
        </is>
      </c>
      <c r="D2056" t="n">
        <v>43</v>
      </c>
      <c r="E2056" t="n">
        <v>4806.95</v>
      </c>
      <c r="F2056" t="n">
        <v>0.1</v>
      </c>
      <c r="G2056" s="12" t="n">
        <v>186029</v>
      </c>
    </row>
    <row r="2057">
      <c r="A2057" s="11" t="n">
        <v>45715</v>
      </c>
      <c r="B2057" t="inlineStr">
        <is>
          <t>Ikeja</t>
        </is>
      </c>
      <c r="C2057" t="inlineStr">
        <is>
          <t>Personal Care</t>
        </is>
      </c>
      <c r="D2057" t="n">
        <v>39</v>
      </c>
      <c r="E2057" t="n">
        <v>4001.28</v>
      </c>
      <c r="F2057" t="n">
        <v>0</v>
      </c>
      <c r="G2057" s="12" t="n">
        <v>156050.02</v>
      </c>
    </row>
    <row r="2058">
      <c r="A2058" s="11" t="n">
        <v>45715</v>
      </c>
      <c r="B2058" t="inlineStr">
        <is>
          <t>Ikeja</t>
        </is>
      </c>
      <c r="C2058" t="inlineStr">
        <is>
          <t>Electronics</t>
        </is>
      </c>
      <c r="D2058" t="n">
        <v>10</v>
      </c>
      <c r="E2058" t="n">
        <v>38548.87</v>
      </c>
      <c r="F2058" t="n">
        <v>0</v>
      </c>
      <c r="G2058" s="12" t="n">
        <v>385488.73</v>
      </c>
    </row>
    <row r="2059">
      <c r="A2059" s="11" t="n">
        <v>45715</v>
      </c>
      <c r="B2059" t="inlineStr">
        <is>
          <t>Ikeja</t>
        </is>
      </c>
      <c r="C2059" t="inlineStr">
        <is>
          <t>Fresh Produce</t>
        </is>
      </c>
      <c r="D2059" t="n">
        <v>82</v>
      </c>
      <c r="E2059" t="n">
        <v>2258.86</v>
      </c>
      <c r="F2059" t="n">
        <v>0</v>
      </c>
      <c r="G2059" s="12" t="n">
        <v>185226.12</v>
      </c>
    </row>
    <row r="2060">
      <c r="A2060" s="11" t="n">
        <v>45715</v>
      </c>
      <c r="B2060" t="inlineStr">
        <is>
          <t>Lekki</t>
        </is>
      </c>
      <c r="C2060" t="inlineStr">
        <is>
          <t>Groceries</t>
        </is>
      </c>
      <c r="D2060" t="n">
        <v>72</v>
      </c>
      <c r="E2060" t="n">
        <v>3709.37</v>
      </c>
      <c r="F2060" t="n">
        <v>0</v>
      </c>
      <c r="G2060" s="12" t="n">
        <v>267074.65</v>
      </c>
    </row>
    <row r="2061">
      <c r="A2061" s="11" t="n">
        <v>45715</v>
      </c>
      <c r="B2061" t="inlineStr">
        <is>
          <t>Lekki</t>
        </is>
      </c>
      <c r="C2061" t="inlineStr">
        <is>
          <t>Beverages</t>
        </is>
      </c>
      <c r="D2061" t="n">
        <v>93</v>
      </c>
      <c r="E2061" t="n">
        <v>1223.68</v>
      </c>
      <c r="F2061" t="n">
        <v>0</v>
      </c>
      <c r="G2061" s="12" t="n">
        <v>113801.78</v>
      </c>
    </row>
    <row r="2062">
      <c r="A2062" s="11" t="n">
        <v>45715</v>
      </c>
      <c r="B2062" t="inlineStr">
        <is>
          <t>Lekki</t>
        </is>
      </c>
      <c r="C2062" t="inlineStr">
        <is>
          <t>Household</t>
        </is>
      </c>
      <c r="D2062" t="n">
        <v>34</v>
      </c>
      <c r="E2062" t="n">
        <v>5074.78</v>
      </c>
      <c r="F2062" t="n">
        <v>0.1</v>
      </c>
      <c r="G2062" s="12" t="n">
        <v>155288.19</v>
      </c>
    </row>
    <row r="2063">
      <c r="A2063" s="11" t="n">
        <v>45715</v>
      </c>
      <c r="B2063" t="inlineStr">
        <is>
          <t>Lekki</t>
        </is>
      </c>
      <c r="C2063" t="inlineStr">
        <is>
          <t>Personal Care</t>
        </is>
      </c>
      <c r="D2063" t="n">
        <v>29</v>
      </c>
      <c r="E2063" t="n">
        <v>3837.56</v>
      </c>
      <c r="F2063" t="n">
        <v>0</v>
      </c>
      <c r="G2063" s="12" t="n">
        <v>111289.1</v>
      </c>
    </row>
    <row r="2064">
      <c r="A2064" s="11" t="n">
        <v>45715</v>
      </c>
      <c r="B2064" t="inlineStr">
        <is>
          <t>Lekki</t>
        </is>
      </c>
      <c r="C2064" t="inlineStr">
        <is>
          <t>Electronics</t>
        </is>
      </c>
      <c r="D2064" t="n">
        <v>8</v>
      </c>
      <c r="E2064" t="n">
        <v>36588.9</v>
      </c>
      <c r="F2064" t="n">
        <v>0</v>
      </c>
      <c r="G2064" s="12" t="n">
        <v>292711.19</v>
      </c>
    </row>
    <row r="2065">
      <c r="A2065" s="11" t="n">
        <v>45715</v>
      </c>
      <c r="B2065" t="inlineStr">
        <is>
          <t>Lekki</t>
        </is>
      </c>
      <c r="C2065" t="inlineStr">
        <is>
          <t>Fresh Produce</t>
        </is>
      </c>
      <c r="D2065" t="n">
        <v>61</v>
      </c>
      <c r="E2065" t="n">
        <v>2151.11</v>
      </c>
      <c r="F2065" t="n">
        <v>0</v>
      </c>
      <c r="G2065" s="12" t="n">
        <v>131217.72</v>
      </c>
    </row>
    <row r="2066">
      <c r="A2066" s="11" t="n">
        <v>45715</v>
      </c>
      <c r="B2066" t="inlineStr">
        <is>
          <t>Victoria Island</t>
        </is>
      </c>
      <c r="C2066" t="inlineStr">
        <is>
          <t>Groceries</t>
        </is>
      </c>
      <c r="D2066" t="n">
        <v>69</v>
      </c>
      <c r="E2066" t="n">
        <v>3322.98</v>
      </c>
      <c r="F2066" t="n">
        <v>0</v>
      </c>
      <c r="G2066" s="12" t="n">
        <v>229285.46</v>
      </c>
    </row>
    <row r="2067">
      <c r="A2067" s="11" t="n">
        <v>45715</v>
      </c>
      <c r="B2067" t="inlineStr">
        <is>
          <t>Victoria Island</t>
        </is>
      </c>
      <c r="C2067" t="inlineStr">
        <is>
          <t>Beverages</t>
        </is>
      </c>
      <c r="D2067" t="n">
        <v>95</v>
      </c>
      <c r="E2067" t="n">
        <v>1207.44</v>
      </c>
      <c r="F2067" t="n">
        <v>0</v>
      </c>
      <c r="G2067" s="12" t="n">
        <v>114707.01</v>
      </c>
    </row>
    <row r="2068">
      <c r="A2068" s="11" t="n">
        <v>45715</v>
      </c>
      <c r="B2068" t="inlineStr">
        <is>
          <t>Victoria Island</t>
        </is>
      </c>
      <c r="C2068" t="inlineStr">
        <is>
          <t>Household</t>
        </is>
      </c>
      <c r="D2068" t="n">
        <v>37</v>
      </c>
      <c r="E2068" t="n">
        <v>5214.46</v>
      </c>
      <c r="F2068" t="n">
        <v>0</v>
      </c>
      <c r="G2068" s="12" t="n">
        <v>192934.86</v>
      </c>
    </row>
    <row r="2069">
      <c r="A2069" s="11" t="n">
        <v>45715</v>
      </c>
      <c r="B2069" t="inlineStr">
        <is>
          <t>Victoria Island</t>
        </is>
      </c>
      <c r="C2069" t="inlineStr">
        <is>
          <t>Personal Care</t>
        </is>
      </c>
      <c r="D2069" t="n">
        <v>44</v>
      </c>
      <c r="E2069" t="n">
        <v>3734.73</v>
      </c>
      <c r="F2069" t="n">
        <v>0</v>
      </c>
      <c r="G2069" s="12" t="n">
        <v>164328.26</v>
      </c>
    </row>
    <row r="2070">
      <c r="A2070" s="11" t="n">
        <v>45715</v>
      </c>
      <c r="B2070" t="inlineStr">
        <is>
          <t>Victoria Island</t>
        </is>
      </c>
      <c r="C2070" t="inlineStr">
        <is>
          <t>Electronics</t>
        </is>
      </c>
      <c r="D2070" t="n">
        <v>8</v>
      </c>
      <c r="E2070" t="n">
        <v>40036.62</v>
      </c>
      <c r="F2070" t="n">
        <v>0</v>
      </c>
      <c r="G2070" s="12" t="n">
        <v>320292.94</v>
      </c>
    </row>
    <row r="2071">
      <c r="A2071" s="11" t="n">
        <v>45715</v>
      </c>
      <c r="B2071" t="inlineStr">
        <is>
          <t>Victoria Island</t>
        </is>
      </c>
      <c r="C2071" t="inlineStr">
        <is>
          <t>Fresh Produce</t>
        </is>
      </c>
      <c r="D2071" t="n">
        <v>80</v>
      </c>
      <c r="E2071" t="n">
        <v>2118.67</v>
      </c>
      <c r="F2071" t="n">
        <v>0</v>
      </c>
      <c r="G2071" s="12" t="n">
        <v>169493.21</v>
      </c>
    </row>
    <row r="2072">
      <c r="A2072" s="11" t="n">
        <v>45715</v>
      </c>
      <c r="B2072" t="inlineStr">
        <is>
          <t>Surulere</t>
        </is>
      </c>
      <c r="C2072" t="inlineStr">
        <is>
          <t>Groceries</t>
        </is>
      </c>
      <c r="D2072" t="n">
        <v>46</v>
      </c>
      <c r="E2072" t="n">
        <v>3428.88</v>
      </c>
      <c r="F2072" t="n">
        <v>0.05</v>
      </c>
      <c r="G2072" s="12" t="n">
        <v>149842.21</v>
      </c>
    </row>
    <row r="2073">
      <c r="A2073" s="11" t="n">
        <v>45715</v>
      </c>
      <c r="B2073" t="inlineStr">
        <is>
          <t>Surulere</t>
        </is>
      </c>
      <c r="C2073" t="inlineStr">
        <is>
          <t>Beverages</t>
        </is>
      </c>
      <c r="D2073" t="n">
        <v>57</v>
      </c>
      <c r="E2073" t="n">
        <v>1177.99</v>
      </c>
      <c r="F2073" t="n">
        <v>0</v>
      </c>
      <c r="G2073" s="12" t="n">
        <v>67145.41</v>
      </c>
    </row>
    <row r="2074">
      <c r="A2074" s="11" t="n">
        <v>45715</v>
      </c>
      <c r="B2074" t="inlineStr">
        <is>
          <t>Surulere</t>
        </is>
      </c>
      <c r="C2074" t="inlineStr">
        <is>
          <t>Household</t>
        </is>
      </c>
      <c r="D2074" t="n">
        <v>35</v>
      </c>
      <c r="E2074" t="n">
        <v>4661.81</v>
      </c>
      <c r="F2074" t="n">
        <v>0</v>
      </c>
      <c r="G2074" s="12" t="n">
        <v>163163.21</v>
      </c>
    </row>
    <row r="2075">
      <c r="A2075" s="11" t="n">
        <v>45715</v>
      </c>
      <c r="B2075" t="inlineStr">
        <is>
          <t>Surulere</t>
        </is>
      </c>
      <c r="C2075" t="inlineStr">
        <is>
          <t>Personal Care</t>
        </is>
      </c>
      <c r="D2075" t="n">
        <v>33</v>
      </c>
      <c r="E2075" t="n">
        <v>3931.65</v>
      </c>
      <c r="F2075" t="n">
        <v>0</v>
      </c>
      <c r="G2075" s="12" t="n">
        <v>129744.55</v>
      </c>
    </row>
    <row r="2076">
      <c r="A2076" s="11" t="n">
        <v>45715</v>
      </c>
      <c r="B2076" t="inlineStr">
        <is>
          <t>Surulere</t>
        </is>
      </c>
      <c r="C2076" t="inlineStr">
        <is>
          <t>Electronics</t>
        </is>
      </c>
      <c r="D2076" t="n">
        <v>4</v>
      </c>
      <c r="E2076" t="n">
        <v>39058.8</v>
      </c>
      <c r="F2076" t="n">
        <v>0</v>
      </c>
      <c r="G2076" s="12" t="n">
        <v>156235.2</v>
      </c>
    </row>
    <row r="2077">
      <c r="A2077" s="11" t="n">
        <v>45715</v>
      </c>
      <c r="B2077" t="inlineStr">
        <is>
          <t>Surulere</t>
        </is>
      </c>
      <c r="C2077" t="inlineStr">
        <is>
          <t>Fresh Produce</t>
        </is>
      </c>
      <c r="D2077" t="n">
        <v>57</v>
      </c>
      <c r="E2077" t="n">
        <v>2099.76</v>
      </c>
      <c r="F2077" t="n">
        <v>0</v>
      </c>
      <c r="G2077" s="12" t="n">
        <v>119686.15</v>
      </c>
    </row>
    <row r="2078">
      <c r="A2078" s="11" t="n">
        <v>45715</v>
      </c>
      <c r="B2078" t="inlineStr">
        <is>
          <t>Yaba</t>
        </is>
      </c>
      <c r="C2078" t="inlineStr">
        <is>
          <t>Groceries</t>
        </is>
      </c>
      <c r="D2078" t="n">
        <v>56</v>
      </c>
      <c r="E2078" t="n">
        <v>3787.04</v>
      </c>
      <c r="F2078" t="n">
        <v>0.1</v>
      </c>
      <c r="G2078" s="12" t="n">
        <v>190866.97</v>
      </c>
    </row>
    <row r="2079">
      <c r="A2079" s="11" t="n">
        <v>45715</v>
      </c>
      <c r="B2079" t="inlineStr">
        <is>
          <t>Yaba</t>
        </is>
      </c>
      <c r="C2079" t="inlineStr">
        <is>
          <t>Beverages</t>
        </is>
      </c>
      <c r="D2079" t="n">
        <v>75</v>
      </c>
      <c r="E2079" t="n">
        <v>1232.09</v>
      </c>
      <c r="F2079" t="n">
        <v>0</v>
      </c>
      <c r="G2079" s="12" t="n">
        <v>92407</v>
      </c>
    </row>
    <row r="2080">
      <c r="A2080" s="11" t="n">
        <v>45715</v>
      </c>
      <c r="B2080" t="inlineStr">
        <is>
          <t>Yaba</t>
        </is>
      </c>
      <c r="C2080" t="inlineStr">
        <is>
          <t>Household</t>
        </is>
      </c>
      <c r="D2080" t="n">
        <v>35</v>
      </c>
      <c r="E2080" t="n">
        <v>4758.6</v>
      </c>
      <c r="F2080" t="n">
        <v>0</v>
      </c>
      <c r="G2080" s="12" t="n">
        <v>166551.09</v>
      </c>
    </row>
    <row r="2081">
      <c r="A2081" s="11" t="n">
        <v>45715</v>
      </c>
      <c r="B2081" t="inlineStr">
        <is>
          <t>Yaba</t>
        </is>
      </c>
      <c r="C2081" t="inlineStr">
        <is>
          <t>Personal Care</t>
        </is>
      </c>
      <c r="D2081" t="n">
        <v>36</v>
      </c>
      <c r="E2081" t="n">
        <v>3826.48</v>
      </c>
      <c r="F2081" t="n">
        <v>0</v>
      </c>
      <c r="G2081" s="12" t="n">
        <v>137753.21</v>
      </c>
    </row>
    <row r="2082">
      <c r="A2082" s="11" t="n">
        <v>45715</v>
      </c>
      <c r="B2082" t="inlineStr">
        <is>
          <t>Yaba</t>
        </is>
      </c>
      <c r="C2082" t="inlineStr">
        <is>
          <t>Electronics</t>
        </is>
      </c>
      <c r="D2082" t="n">
        <v>3</v>
      </c>
      <c r="E2082" t="n">
        <v>37182.27</v>
      </c>
      <c r="F2082" t="n">
        <v>0</v>
      </c>
      <c r="G2082" s="12" t="n">
        <v>111546.8</v>
      </c>
    </row>
    <row r="2083">
      <c r="A2083" s="11" t="n">
        <v>45715</v>
      </c>
      <c r="B2083" t="inlineStr">
        <is>
          <t>Yaba</t>
        </is>
      </c>
      <c r="C2083" t="inlineStr">
        <is>
          <t>Fresh Produce</t>
        </is>
      </c>
      <c r="D2083" t="n">
        <v>42</v>
      </c>
      <c r="E2083" t="n">
        <v>2166.46</v>
      </c>
      <c r="F2083" t="n">
        <v>0</v>
      </c>
      <c r="G2083" s="12" t="n">
        <v>90991.28999999999</v>
      </c>
    </row>
    <row r="2084">
      <c r="A2084" s="11" t="n">
        <v>45715</v>
      </c>
      <c r="B2084" t="inlineStr">
        <is>
          <t>Ajah</t>
        </is>
      </c>
      <c r="C2084" t="inlineStr">
        <is>
          <t>Groceries</t>
        </is>
      </c>
      <c r="D2084" t="n">
        <v>38</v>
      </c>
      <c r="E2084" t="n">
        <v>3501.24</v>
      </c>
      <c r="F2084" t="n">
        <v>0</v>
      </c>
      <c r="G2084" s="12" t="n">
        <v>133047.21</v>
      </c>
    </row>
    <row r="2085">
      <c r="A2085" s="11" t="n">
        <v>45715</v>
      </c>
      <c r="B2085" t="inlineStr">
        <is>
          <t>Ajah</t>
        </is>
      </c>
      <c r="C2085" t="inlineStr">
        <is>
          <t>Beverages</t>
        </is>
      </c>
      <c r="D2085" t="n">
        <v>79</v>
      </c>
      <c r="E2085" t="n">
        <v>1190.22</v>
      </c>
      <c r="F2085" t="n">
        <v>0</v>
      </c>
      <c r="G2085" s="12" t="n">
        <v>94027.5</v>
      </c>
    </row>
    <row r="2086">
      <c r="A2086" s="11" t="n">
        <v>45715</v>
      </c>
      <c r="B2086" t="inlineStr">
        <is>
          <t>Ajah</t>
        </is>
      </c>
      <c r="C2086" t="inlineStr">
        <is>
          <t>Household</t>
        </is>
      </c>
      <c r="D2086" t="n">
        <v>29</v>
      </c>
      <c r="E2086" t="n">
        <v>4936.08</v>
      </c>
      <c r="F2086" t="n">
        <v>0.05</v>
      </c>
      <c r="G2086" s="12" t="n">
        <v>135988.92</v>
      </c>
    </row>
    <row r="2087">
      <c r="A2087" s="11" t="n">
        <v>45715</v>
      </c>
      <c r="B2087" t="inlineStr">
        <is>
          <t>Ajah</t>
        </is>
      </c>
      <c r="C2087" t="inlineStr">
        <is>
          <t>Personal Care</t>
        </is>
      </c>
      <c r="D2087" t="n">
        <v>25</v>
      </c>
      <c r="E2087" t="n">
        <v>3874.24</v>
      </c>
      <c r="F2087" t="n">
        <v>0</v>
      </c>
      <c r="G2087" s="12" t="n">
        <v>96856.02</v>
      </c>
    </row>
    <row r="2088">
      <c r="A2088" s="11" t="n">
        <v>45715</v>
      </c>
      <c r="B2088" t="inlineStr">
        <is>
          <t>Ajah</t>
        </is>
      </c>
      <c r="C2088" t="inlineStr">
        <is>
          <t>Electronics</t>
        </is>
      </c>
      <c r="D2088" t="n">
        <v>7</v>
      </c>
      <c r="E2088" t="n">
        <v>36650.65</v>
      </c>
      <c r="F2088" t="n">
        <v>0.1</v>
      </c>
      <c r="G2088" s="12" t="n">
        <v>230899.06</v>
      </c>
    </row>
    <row r="2089">
      <c r="A2089" s="11" t="n">
        <v>45715</v>
      </c>
      <c r="B2089" t="inlineStr">
        <is>
          <t>Ajah</t>
        </is>
      </c>
      <c r="C2089" t="inlineStr">
        <is>
          <t>Fresh Produce</t>
        </is>
      </c>
      <c r="D2089" t="n">
        <v>53</v>
      </c>
      <c r="E2089" t="n">
        <v>2171.07</v>
      </c>
      <c r="F2089" t="n">
        <v>0</v>
      </c>
      <c r="G2089" s="12" t="n">
        <v>115066.93</v>
      </c>
    </row>
    <row r="2090">
      <c r="A2090" s="11" t="n">
        <v>45716</v>
      </c>
      <c r="B2090" t="inlineStr">
        <is>
          <t>Ikeja</t>
        </is>
      </c>
      <c r="C2090" t="inlineStr">
        <is>
          <t>Groceries</t>
        </is>
      </c>
      <c r="D2090" t="n">
        <v>79</v>
      </c>
      <c r="E2090" t="n">
        <v>3547.69</v>
      </c>
      <c r="F2090" t="n">
        <v>0.1</v>
      </c>
      <c r="G2090" s="12" t="n">
        <v>252240.49</v>
      </c>
    </row>
    <row r="2091">
      <c r="A2091" s="11" t="n">
        <v>45716</v>
      </c>
      <c r="B2091" t="inlineStr">
        <is>
          <t>Ikeja</t>
        </is>
      </c>
      <c r="C2091" t="inlineStr">
        <is>
          <t>Beverages</t>
        </is>
      </c>
      <c r="D2091" t="n">
        <v>100</v>
      </c>
      <c r="E2091" t="n">
        <v>1266.35</v>
      </c>
      <c r="F2091" t="n">
        <v>0</v>
      </c>
      <c r="G2091" s="12" t="n">
        <v>126634.66</v>
      </c>
    </row>
    <row r="2092">
      <c r="A2092" s="11" t="n">
        <v>45716</v>
      </c>
      <c r="B2092" t="inlineStr">
        <is>
          <t>Ikeja</t>
        </is>
      </c>
      <c r="C2092" t="inlineStr">
        <is>
          <t>Household</t>
        </is>
      </c>
      <c r="D2092" t="n">
        <v>29</v>
      </c>
      <c r="E2092" t="n">
        <v>4518.41</v>
      </c>
      <c r="F2092" t="n">
        <v>0</v>
      </c>
      <c r="G2092" s="12" t="n">
        <v>131033.99</v>
      </c>
    </row>
    <row r="2093">
      <c r="A2093" s="11" t="n">
        <v>45716</v>
      </c>
      <c r="B2093" t="inlineStr">
        <is>
          <t>Ikeja</t>
        </is>
      </c>
      <c r="C2093" t="inlineStr">
        <is>
          <t>Personal Care</t>
        </is>
      </c>
      <c r="D2093" t="n">
        <v>37</v>
      </c>
      <c r="E2093" t="n">
        <v>3820.57</v>
      </c>
      <c r="F2093" t="n">
        <v>0</v>
      </c>
      <c r="G2093" s="12" t="n">
        <v>141360.96</v>
      </c>
    </row>
    <row r="2094">
      <c r="A2094" s="11" t="n">
        <v>45716</v>
      </c>
      <c r="B2094" t="inlineStr">
        <is>
          <t>Ikeja</t>
        </is>
      </c>
      <c r="C2094" t="inlineStr">
        <is>
          <t>Electronics</t>
        </is>
      </c>
      <c r="D2094" t="n">
        <v>5</v>
      </c>
      <c r="E2094" t="n">
        <v>39515.24</v>
      </c>
      <c r="F2094" t="n">
        <v>0</v>
      </c>
      <c r="G2094" s="12" t="n">
        <v>197576.22</v>
      </c>
    </row>
    <row r="2095">
      <c r="A2095" s="11" t="n">
        <v>45716</v>
      </c>
      <c r="B2095" t="inlineStr">
        <is>
          <t>Ikeja</t>
        </is>
      </c>
      <c r="C2095" t="inlineStr">
        <is>
          <t>Fresh Produce</t>
        </is>
      </c>
      <c r="D2095" t="n">
        <v>79</v>
      </c>
      <c r="E2095" t="n">
        <v>2206.49</v>
      </c>
      <c r="F2095" t="n">
        <v>0</v>
      </c>
      <c r="G2095" s="12" t="n">
        <v>174313.04</v>
      </c>
    </row>
    <row r="2096">
      <c r="A2096" s="11" t="n">
        <v>45716</v>
      </c>
      <c r="B2096" t="inlineStr">
        <is>
          <t>Lekki</t>
        </is>
      </c>
      <c r="C2096" t="inlineStr">
        <is>
          <t>Groceries</t>
        </is>
      </c>
      <c r="D2096" t="n">
        <v>70</v>
      </c>
      <c r="E2096" t="n">
        <v>3658.61</v>
      </c>
      <c r="F2096" t="n">
        <v>0</v>
      </c>
      <c r="G2096" s="12" t="n">
        <v>256102.37</v>
      </c>
    </row>
    <row r="2097">
      <c r="A2097" s="11" t="n">
        <v>45716</v>
      </c>
      <c r="B2097" t="inlineStr">
        <is>
          <t>Lekki</t>
        </is>
      </c>
      <c r="C2097" t="inlineStr">
        <is>
          <t>Beverages</t>
        </is>
      </c>
      <c r="D2097" t="n">
        <v>77</v>
      </c>
      <c r="E2097" t="n">
        <v>1202.39</v>
      </c>
      <c r="F2097" t="n">
        <v>0</v>
      </c>
      <c r="G2097" s="12" t="n">
        <v>92583.86</v>
      </c>
    </row>
    <row r="2098">
      <c r="A2098" s="11" t="n">
        <v>45716</v>
      </c>
      <c r="B2098" t="inlineStr">
        <is>
          <t>Lekki</t>
        </is>
      </c>
      <c r="C2098" t="inlineStr">
        <is>
          <t>Household</t>
        </is>
      </c>
      <c r="D2098" t="n">
        <v>39</v>
      </c>
      <c r="E2098" t="n">
        <v>4764.38</v>
      </c>
      <c r="F2098" t="n">
        <v>0</v>
      </c>
      <c r="G2098" s="12" t="n">
        <v>185810.93</v>
      </c>
    </row>
    <row r="2099">
      <c r="A2099" s="11" t="n">
        <v>45716</v>
      </c>
      <c r="B2099" t="inlineStr">
        <is>
          <t>Lekki</t>
        </is>
      </c>
      <c r="C2099" t="inlineStr">
        <is>
          <t>Personal Care</t>
        </is>
      </c>
      <c r="D2099" t="n">
        <v>32</v>
      </c>
      <c r="E2099" t="n">
        <v>4032.9</v>
      </c>
      <c r="F2099" t="n">
        <v>0</v>
      </c>
      <c r="G2099" s="12" t="n">
        <v>129052.88</v>
      </c>
    </row>
    <row r="2100">
      <c r="A2100" s="11" t="n">
        <v>45716</v>
      </c>
      <c r="B2100" t="inlineStr">
        <is>
          <t>Lekki</t>
        </is>
      </c>
      <c r="C2100" t="inlineStr">
        <is>
          <t>Electronics</t>
        </is>
      </c>
      <c r="D2100" t="n">
        <v>6</v>
      </c>
      <c r="E2100" t="n">
        <v>40522.01</v>
      </c>
      <c r="F2100" t="n">
        <v>0</v>
      </c>
      <c r="G2100" s="12" t="n">
        <v>243132.05</v>
      </c>
    </row>
    <row r="2101">
      <c r="A2101" s="11" t="n">
        <v>45716</v>
      </c>
      <c r="B2101" t="inlineStr">
        <is>
          <t>Lekki</t>
        </is>
      </c>
      <c r="C2101" t="inlineStr">
        <is>
          <t>Fresh Produce</t>
        </is>
      </c>
      <c r="D2101" t="n">
        <v>67</v>
      </c>
      <c r="E2101" t="n">
        <v>2017.29</v>
      </c>
      <c r="F2101" t="n">
        <v>0</v>
      </c>
      <c r="G2101" s="12" t="n">
        <v>135158.16</v>
      </c>
    </row>
    <row r="2102">
      <c r="A2102" s="11" t="n">
        <v>45716</v>
      </c>
      <c r="B2102" t="inlineStr">
        <is>
          <t>Victoria Island</t>
        </is>
      </c>
      <c r="C2102" t="inlineStr">
        <is>
          <t>Groceries</t>
        </is>
      </c>
      <c r="D2102" t="n">
        <v>79</v>
      </c>
      <c r="E2102" t="n">
        <v>3498.15</v>
      </c>
      <c r="F2102" t="n">
        <v>0</v>
      </c>
      <c r="G2102" s="12" t="n">
        <v>276353.69</v>
      </c>
    </row>
    <row r="2103">
      <c r="A2103" s="11" t="n">
        <v>45716</v>
      </c>
      <c r="B2103" t="inlineStr">
        <is>
          <t>Victoria Island</t>
        </is>
      </c>
      <c r="C2103" t="inlineStr">
        <is>
          <t>Beverages</t>
        </is>
      </c>
      <c r="D2103" t="n">
        <v>115</v>
      </c>
      <c r="E2103" t="n">
        <v>1288.23</v>
      </c>
      <c r="F2103" t="n">
        <v>0</v>
      </c>
      <c r="G2103" s="12" t="n">
        <v>148146.58</v>
      </c>
    </row>
    <row r="2104">
      <c r="A2104" s="11" t="n">
        <v>45716</v>
      </c>
      <c r="B2104" t="inlineStr">
        <is>
          <t>Victoria Island</t>
        </is>
      </c>
      <c r="C2104" t="inlineStr">
        <is>
          <t>Household</t>
        </is>
      </c>
      <c r="D2104" t="n">
        <v>34</v>
      </c>
      <c r="E2104" t="n">
        <v>4611.68</v>
      </c>
      <c r="F2104" t="n">
        <v>0</v>
      </c>
      <c r="G2104" s="12" t="n">
        <v>156796.96</v>
      </c>
    </row>
    <row r="2105">
      <c r="A2105" s="11" t="n">
        <v>45716</v>
      </c>
      <c r="B2105" t="inlineStr">
        <is>
          <t>Victoria Island</t>
        </is>
      </c>
      <c r="C2105" t="inlineStr">
        <is>
          <t>Personal Care</t>
        </is>
      </c>
      <c r="D2105" t="n">
        <v>31</v>
      </c>
      <c r="E2105" t="n">
        <v>3972.37</v>
      </c>
      <c r="F2105" t="n">
        <v>0</v>
      </c>
      <c r="G2105" s="12" t="n">
        <v>123143.34</v>
      </c>
    </row>
    <row r="2106">
      <c r="A2106" s="11" t="n">
        <v>45716</v>
      </c>
      <c r="B2106" t="inlineStr">
        <is>
          <t>Victoria Island</t>
        </is>
      </c>
      <c r="C2106" t="inlineStr">
        <is>
          <t>Electronics</t>
        </is>
      </c>
      <c r="D2106" t="n">
        <v>8</v>
      </c>
      <c r="E2106" t="n">
        <v>38329.73</v>
      </c>
      <c r="F2106" t="n">
        <v>0</v>
      </c>
      <c r="G2106" s="12" t="n">
        <v>306637.85</v>
      </c>
    </row>
    <row r="2107">
      <c r="A2107" s="11" t="n">
        <v>45716</v>
      </c>
      <c r="B2107" t="inlineStr">
        <is>
          <t>Victoria Island</t>
        </is>
      </c>
      <c r="C2107" t="inlineStr">
        <is>
          <t>Fresh Produce</t>
        </is>
      </c>
      <c r="D2107" t="n">
        <v>83</v>
      </c>
      <c r="E2107" t="n">
        <v>2125.86</v>
      </c>
      <c r="F2107" t="n">
        <v>0</v>
      </c>
      <c r="G2107" s="12" t="n">
        <v>176446.79</v>
      </c>
    </row>
    <row r="2108">
      <c r="A2108" s="11" t="n">
        <v>45716</v>
      </c>
      <c r="B2108" t="inlineStr">
        <is>
          <t>Surulere</t>
        </is>
      </c>
      <c r="C2108" t="inlineStr">
        <is>
          <t>Groceries</t>
        </is>
      </c>
      <c r="D2108" t="n">
        <v>45</v>
      </c>
      <c r="E2108" t="n">
        <v>3717.64</v>
      </c>
      <c r="F2108" t="n">
        <v>0</v>
      </c>
      <c r="G2108" s="12" t="n">
        <v>167293.79</v>
      </c>
    </row>
    <row r="2109">
      <c r="A2109" s="11" t="n">
        <v>45716</v>
      </c>
      <c r="B2109" t="inlineStr">
        <is>
          <t>Surulere</t>
        </is>
      </c>
      <c r="C2109" t="inlineStr">
        <is>
          <t>Beverages</t>
        </is>
      </c>
      <c r="D2109" t="n">
        <v>64</v>
      </c>
      <c r="E2109" t="n">
        <v>1254.39</v>
      </c>
      <c r="F2109" t="n">
        <v>0</v>
      </c>
      <c r="G2109" s="12" t="n">
        <v>80280.67</v>
      </c>
    </row>
    <row r="2110">
      <c r="A2110" s="11" t="n">
        <v>45716</v>
      </c>
      <c r="B2110" t="inlineStr">
        <is>
          <t>Surulere</t>
        </is>
      </c>
      <c r="C2110" t="inlineStr">
        <is>
          <t>Household</t>
        </is>
      </c>
      <c r="D2110" t="n">
        <v>30</v>
      </c>
      <c r="E2110" t="n">
        <v>4632.49</v>
      </c>
      <c r="F2110" t="n">
        <v>0.05</v>
      </c>
      <c r="G2110" s="12" t="n">
        <v>132026.03</v>
      </c>
    </row>
    <row r="2111">
      <c r="A2111" s="11" t="n">
        <v>45716</v>
      </c>
      <c r="B2111" t="inlineStr">
        <is>
          <t>Surulere</t>
        </is>
      </c>
      <c r="C2111" t="inlineStr">
        <is>
          <t>Personal Care</t>
        </is>
      </c>
      <c r="D2111" t="n">
        <v>36</v>
      </c>
      <c r="E2111" t="n">
        <v>4120.07</v>
      </c>
      <c r="F2111" t="n">
        <v>0.05</v>
      </c>
      <c r="G2111" s="12" t="n">
        <v>140906.38</v>
      </c>
    </row>
    <row r="2112">
      <c r="A2112" s="11" t="n">
        <v>45716</v>
      </c>
      <c r="B2112" t="inlineStr">
        <is>
          <t>Surulere</t>
        </is>
      </c>
      <c r="C2112" t="inlineStr">
        <is>
          <t>Electronics</t>
        </is>
      </c>
      <c r="D2112" t="n">
        <v>9</v>
      </c>
      <c r="E2112" t="n">
        <v>36390.49</v>
      </c>
      <c r="F2112" t="n">
        <v>0.1</v>
      </c>
      <c r="G2112" s="12" t="n">
        <v>294762.94</v>
      </c>
    </row>
    <row r="2113">
      <c r="A2113" s="11" t="n">
        <v>45716</v>
      </c>
      <c r="B2113" t="inlineStr">
        <is>
          <t>Surulere</t>
        </is>
      </c>
      <c r="C2113" t="inlineStr">
        <is>
          <t>Fresh Produce</t>
        </is>
      </c>
      <c r="D2113" t="n">
        <v>66</v>
      </c>
      <c r="E2113" t="n">
        <v>2152.32</v>
      </c>
      <c r="F2113" t="n">
        <v>0</v>
      </c>
      <c r="G2113" s="12" t="n">
        <v>142052.97</v>
      </c>
    </row>
    <row r="2114">
      <c r="A2114" s="11" t="n">
        <v>45716</v>
      </c>
      <c r="B2114" t="inlineStr">
        <is>
          <t>Yaba</t>
        </is>
      </c>
      <c r="C2114" t="inlineStr">
        <is>
          <t>Groceries</t>
        </is>
      </c>
      <c r="D2114" t="n">
        <v>65</v>
      </c>
      <c r="E2114" t="n">
        <v>3655.38</v>
      </c>
      <c r="F2114" t="n">
        <v>0</v>
      </c>
      <c r="G2114" s="12" t="n">
        <v>237599.46</v>
      </c>
    </row>
    <row r="2115">
      <c r="A2115" s="11" t="n">
        <v>45716</v>
      </c>
      <c r="B2115" t="inlineStr">
        <is>
          <t>Yaba</t>
        </is>
      </c>
      <c r="C2115" t="inlineStr">
        <is>
          <t>Beverages</t>
        </is>
      </c>
      <c r="D2115" t="n">
        <v>82</v>
      </c>
      <c r="E2115" t="n">
        <v>1207.97</v>
      </c>
      <c r="F2115" t="n">
        <v>0</v>
      </c>
      <c r="G2115" s="12" t="n">
        <v>99053.46000000001</v>
      </c>
    </row>
    <row r="2116">
      <c r="A2116" s="11" t="n">
        <v>45716</v>
      </c>
      <c r="B2116" t="inlineStr">
        <is>
          <t>Yaba</t>
        </is>
      </c>
      <c r="C2116" t="inlineStr">
        <is>
          <t>Household</t>
        </is>
      </c>
      <c r="D2116" t="n">
        <v>25</v>
      </c>
      <c r="E2116" t="n">
        <v>4825.08</v>
      </c>
      <c r="F2116" t="n">
        <v>0</v>
      </c>
      <c r="G2116" s="12" t="n">
        <v>120626.95</v>
      </c>
    </row>
    <row r="2117">
      <c r="A2117" s="11" t="n">
        <v>45716</v>
      </c>
      <c r="B2117" t="inlineStr">
        <is>
          <t>Yaba</t>
        </is>
      </c>
      <c r="C2117" t="inlineStr">
        <is>
          <t>Personal Care</t>
        </is>
      </c>
      <c r="D2117" t="n">
        <v>24</v>
      </c>
      <c r="E2117" t="n">
        <v>3732.26</v>
      </c>
      <c r="F2117" t="n">
        <v>0</v>
      </c>
      <c r="G2117" s="12" t="n">
        <v>89574.21000000001</v>
      </c>
    </row>
    <row r="2118">
      <c r="A2118" s="11" t="n">
        <v>45716</v>
      </c>
      <c r="B2118" t="inlineStr">
        <is>
          <t>Yaba</t>
        </is>
      </c>
      <c r="C2118" t="inlineStr">
        <is>
          <t>Electronics</t>
        </is>
      </c>
      <c r="D2118" t="n">
        <v>4</v>
      </c>
      <c r="E2118" t="n">
        <v>36539.67</v>
      </c>
      <c r="F2118" t="n">
        <v>0.1</v>
      </c>
      <c r="G2118" s="12" t="n">
        <v>131542.81</v>
      </c>
    </row>
    <row r="2119">
      <c r="A2119" s="11" t="n">
        <v>45716</v>
      </c>
      <c r="B2119" t="inlineStr">
        <is>
          <t>Yaba</t>
        </is>
      </c>
      <c r="C2119" t="inlineStr">
        <is>
          <t>Fresh Produce</t>
        </is>
      </c>
      <c r="D2119" t="n">
        <v>62</v>
      </c>
      <c r="E2119" t="n">
        <v>2165.52</v>
      </c>
      <c r="F2119" t="n">
        <v>0</v>
      </c>
      <c r="G2119" s="12" t="n">
        <v>134262.21</v>
      </c>
    </row>
    <row r="2120">
      <c r="A2120" s="11" t="n">
        <v>45716</v>
      </c>
      <c r="B2120" t="inlineStr">
        <is>
          <t>Ajah</t>
        </is>
      </c>
      <c r="C2120" t="inlineStr">
        <is>
          <t>Groceries</t>
        </is>
      </c>
      <c r="D2120" t="n">
        <v>37</v>
      </c>
      <c r="E2120" t="n">
        <v>3068.41</v>
      </c>
      <c r="F2120" t="n">
        <v>0</v>
      </c>
      <c r="G2120" s="12" t="n">
        <v>113531.07</v>
      </c>
    </row>
    <row r="2121">
      <c r="A2121" s="11" t="n">
        <v>45716</v>
      </c>
      <c r="B2121" t="inlineStr">
        <is>
          <t>Ajah</t>
        </is>
      </c>
      <c r="C2121" t="inlineStr">
        <is>
          <t>Beverages</t>
        </is>
      </c>
      <c r="D2121" t="n">
        <v>68</v>
      </c>
      <c r="E2121" t="n">
        <v>1252.16</v>
      </c>
      <c r="F2121" t="n">
        <v>0</v>
      </c>
      <c r="G2121" s="12" t="n">
        <v>85146.97</v>
      </c>
    </row>
    <row r="2122">
      <c r="A2122" s="11" t="n">
        <v>45716</v>
      </c>
      <c r="B2122" t="inlineStr">
        <is>
          <t>Ajah</t>
        </is>
      </c>
      <c r="C2122" t="inlineStr">
        <is>
          <t>Household</t>
        </is>
      </c>
      <c r="D2122" t="n">
        <v>23</v>
      </c>
      <c r="E2122" t="n">
        <v>4563.88</v>
      </c>
      <c r="F2122" t="n">
        <v>0</v>
      </c>
      <c r="G2122" s="12" t="n">
        <v>104969.22</v>
      </c>
    </row>
    <row r="2123">
      <c r="A2123" s="11" t="n">
        <v>45716</v>
      </c>
      <c r="B2123" t="inlineStr">
        <is>
          <t>Ajah</t>
        </is>
      </c>
      <c r="C2123" t="inlineStr">
        <is>
          <t>Personal Care</t>
        </is>
      </c>
      <c r="D2123" t="n">
        <v>27</v>
      </c>
      <c r="E2123" t="n">
        <v>3786.43</v>
      </c>
      <c r="F2123" t="n">
        <v>0.1</v>
      </c>
      <c r="G2123" s="12" t="n">
        <v>92010.21000000001</v>
      </c>
    </row>
    <row r="2124">
      <c r="A2124" s="11" t="n">
        <v>45716</v>
      </c>
      <c r="B2124" t="inlineStr">
        <is>
          <t>Ajah</t>
        </is>
      </c>
      <c r="C2124" t="inlineStr">
        <is>
          <t>Electronics</t>
        </is>
      </c>
      <c r="D2124" t="n">
        <v>2</v>
      </c>
      <c r="E2124" t="n">
        <v>37901.23</v>
      </c>
      <c r="F2124" t="n">
        <v>0</v>
      </c>
      <c r="G2124" s="12" t="n">
        <v>75802.46000000001</v>
      </c>
    </row>
    <row r="2125">
      <c r="A2125" s="11" t="n">
        <v>45716</v>
      </c>
      <c r="B2125" t="inlineStr">
        <is>
          <t>Ajah</t>
        </is>
      </c>
      <c r="C2125" t="inlineStr">
        <is>
          <t>Fresh Produce</t>
        </is>
      </c>
      <c r="D2125" t="n">
        <v>43</v>
      </c>
      <c r="E2125" t="n">
        <v>2219.64</v>
      </c>
      <c r="F2125" t="n">
        <v>0</v>
      </c>
      <c r="G2125" s="12" t="n">
        <v>95444.73</v>
      </c>
    </row>
    <row r="2126">
      <c r="A2126" s="11" t="n">
        <v>45717</v>
      </c>
      <c r="B2126" t="inlineStr">
        <is>
          <t>Ikeja</t>
        </is>
      </c>
      <c r="C2126" t="inlineStr">
        <is>
          <t>Groceries</t>
        </is>
      </c>
      <c r="D2126" t="n">
        <v>72</v>
      </c>
      <c r="E2126" t="n">
        <v>3628.05</v>
      </c>
      <c r="F2126" t="n">
        <v>0.05</v>
      </c>
      <c r="G2126" s="12" t="n">
        <v>248158.71</v>
      </c>
    </row>
    <row r="2127">
      <c r="A2127" s="11" t="n">
        <v>45717</v>
      </c>
      <c r="B2127" t="inlineStr">
        <is>
          <t>Ikeja</t>
        </is>
      </c>
      <c r="C2127" t="inlineStr">
        <is>
          <t>Beverages</t>
        </is>
      </c>
      <c r="D2127" t="n">
        <v>118</v>
      </c>
      <c r="E2127" t="n">
        <v>1228.11</v>
      </c>
      <c r="F2127" t="n">
        <v>0</v>
      </c>
      <c r="G2127" s="12" t="n">
        <v>144916.72</v>
      </c>
    </row>
    <row r="2128">
      <c r="A2128" s="11" t="n">
        <v>45717</v>
      </c>
      <c r="B2128" t="inlineStr">
        <is>
          <t>Ikeja</t>
        </is>
      </c>
      <c r="C2128" t="inlineStr">
        <is>
          <t>Household</t>
        </is>
      </c>
      <c r="D2128" t="n">
        <v>53</v>
      </c>
      <c r="E2128" t="n">
        <v>4951.08</v>
      </c>
      <c r="F2128" t="n">
        <v>0</v>
      </c>
      <c r="G2128" s="12" t="n">
        <v>262407.11</v>
      </c>
    </row>
    <row r="2129">
      <c r="A2129" s="11" t="n">
        <v>45717</v>
      </c>
      <c r="B2129" t="inlineStr">
        <is>
          <t>Ikeja</t>
        </is>
      </c>
      <c r="C2129" t="inlineStr">
        <is>
          <t>Personal Care</t>
        </is>
      </c>
      <c r="D2129" t="n">
        <v>42</v>
      </c>
      <c r="E2129" t="n">
        <v>3769.92</v>
      </c>
      <c r="F2129" t="n">
        <v>0</v>
      </c>
      <c r="G2129" s="12" t="n">
        <v>158336.62</v>
      </c>
    </row>
    <row r="2130">
      <c r="A2130" s="11" t="n">
        <v>45717</v>
      </c>
      <c r="B2130" t="inlineStr">
        <is>
          <t>Ikeja</t>
        </is>
      </c>
      <c r="C2130" t="inlineStr">
        <is>
          <t>Electronics</t>
        </is>
      </c>
      <c r="D2130" t="n">
        <v>9</v>
      </c>
      <c r="E2130" t="n">
        <v>38080.87</v>
      </c>
      <c r="F2130" t="n">
        <v>0</v>
      </c>
      <c r="G2130" s="12" t="n">
        <v>342727.85</v>
      </c>
    </row>
    <row r="2131">
      <c r="A2131" s="11" t="n">
        <v>45717</v>
      </c>
      <c r="B2131" t="inlineStr">
        <is>
          <t>Ikeja</t>
        </is>
      </c>
      <c r="C2131" t="inlineStr">
        <is>
          <t>Fresh Produce</t>
        </is>
      </c>
      <c r="D2131" t="n">
        <v>100</v>
      </c>
      <c r="E2131" t="n">
        <v>2241.16</v>
      </c>
      <c r="F2131" t="n">
        <v>0</v>
      </c>
      <c r="G2131" s="12" t="n">
        <v>224115.57</v>
      </c>
    </row>
    <row r="2132">
      <c r="A2132" s="11" t="n">
        <v>45717</v>
      </c>
      <c r="B2132" t="inlineStr">
        <is>
          <t>Lekki</t>
        </is>
      </c>
      <c r="C2132" t="inlineStr">
        <is>
          <t>Groceries</t>
        </is>
      </c>
      <c r="D2132" t="n">
        <v>78</v>
      </c>
      <c r="E2132" t="n">
        <v>3441.47</v>
      </c>
      <c r="F2132" t="n">
        <v>0.05</v>
      </c>
      <c r="G2132" s="12" t="n">
        <v>255013.14</v>
      </c>
    </row>
    <row r="2133">
      <c r="A2133" s="11" t="n">
        <v>45717</v>
      </c>
      <c r="B2133" t="inlineStr">
        <is>
          <t>Lekki</t>
        </is>
      </c>
      <c r="C2133" t="inlineStr">
        <is>
          <t>Beverages</t>
        </is>
      </c>
      <c r="D2133" t="n">
        <v>121</v>
      </c>
      <c r="E2133" t="n">
        <v>1133.83</v>
      </c>
      <c r="F2133" t="n">
        <v>0</v>
      </c>
      <c r="G2133" s="12" t="n">
        <v>137193.1</v>
      </c>
    </row>
    <row r="2134">
      <c r="A2134" s="11" t="n">
        <v>45717</v>
      </c>
      <c r="B2134" t="inlineStr">
        <is>
          <t>Lekki</t>
        </is>
      </c>
      <c r="C2134" t="inlineStr">
        <is>
          <t>Household</t>
        </is>
      </c>
      <c r="D2134" t="n">
        <v>44</v>
      </c>
      <c r="E2134" t="n">
        <v>4882.44</v>
      </c>
      <c r="F2134" t="n">
        <v>0</v>
      </c>
      <c r="G2134" s="12" t="n">
        <v>214827.25</v>
      </c>
    </row>
    <row r="2135">
      <c r="A2135" s="11" t="n">
        <v>45717</v>
      </c>
      <c r="B2135" t="inlineStr">
        <is>
          <t>Lekki</t>
        </is>
      </c>
      <c r="C2135" t="inlineStr">
        <is>
          <t>Personal Care</t>
        </is>
      </c>
      <c r="D2135" t="n">
        <v>39</v>
      </c>
      <c r="E2135" t="n">
        <v>3684.91</v>
      </c>
      <c r="F2135" t="n">
        <v>0</v>
      </c>
      <c r="G2135" s="12" t="n">
        <v>143711.33</v>
      </c>
    </row>
    <row r="2136">
      <c r="A2136" s="11" t="n">
        <v>45717</v>
      </c>
      <c r="B2136" t="inlineStr">
        <is>
          <t>Lekki</t>
        </is>
      </c>
      <c r="C2136" t="inlineStr">
        <is>
          <t>Electronics</t>
        </is>
      </c>
      <c r="D2136" t="n">
        <v>11</v>
      </c>
      <c r="E2136" t="n">
        <v>39416.91</v>
      </c>
      <c r="F2136" t="n">
        <v>0</v>
      </c>
      <c r="G2136" s="12" t="n">
        <v>433585.96</v>
      </c>
    </row>
    <row r="2137">
      <c r="A2137" s="11" t="n">
        <v>45717</v>
      </c>
      <c r="B2137" t="inlineStr">
        <is>
          <t>Lekki</t>
        </is>
      </c>
      <c r="C2137" t="inlineStr">
        <is>
          <t>Fresh Produce</t>
        </is>
      </c>
      <c r="D2137" t="n">
        <v>73</v>
      </c>
      <c r="E2137" t="n">
        <v>2302.54</v>
      </c>
      <c r="F2137" t="n">
        <v>0.05</v>
      </c>
      <c r="G2137" s="12" t="n">
        <v>159681.08</v>
      </c>
    </row>
    <row r="2138">
      <c r="A2138" s="11" t="n">
        <v>45717</v>
      </c>
      <c r="B2138" t="inlineStr">
        <is>
          <t>Victoria Island</t>
        </is>
      </c>
      <c r="C2138" t="inlineStr">
        <is>
          <t>Groceries</t>
        </is>
      </c>
      <c r="D2138" t="n">
        <v>78</v>
      </c>
      <c r="E2138" t="n">
        <v>3536.02</v>
      </c>
      <c r="F2138" t="n">
        <v>0</v>
      </c>
      <c r="G2138" s="12" t="n">
        <v>275809.45</v>
      </c>
    </row>
    <row r="2139">
      <c r="A2139" s="11" t="n">
        <v>45717</v>
      </c>
      <c r="B2139" t="inlineStr">
        <is>
          <t>Victoria Island</t>
        </is>
      </c>
      <c r="C2139" t="inlineStr">
        <is>
          <t>Beverages</t>
        </is>
      </c>
      <c r="D2139" t="n">
        <v>143</v>
      </c>
      <c r="E2139" t="n">
        <v>1239.39</v>
      </c>
      <c r="F2139" t="n">
        <v>0</v>
      </c>
      <c r="G2139" s="12" t="n">
        <v>177232.29</v>
      </c>
    </row>
    <row r="2140">
      <c r="A2140" s="11" t="n">
        <v>45717</v>
      </c>
      <c r="B2140" t="inlineStr">
        <is>
          <t>Victoria Island</t>
        </is>
      </c>
      <c r="C2140" t="inlineStr">
        <is>
          <t>Household</t>
        </is>
      </c>
      <c r="D2140" t="n">
        <v>43</v>
      </c>
      <c r="E2140" t="n">
        <v>4920.99</v>
      </c>
      <c r="F2140" t="n">
        <v>0</v>
      </c>
      <c r="G2140" s="12" t="n">
        <v>211602.55</v>
      </c>
    </row>
    <row r="2141">
      <c r="A2141" s="11" t="n">
        <v>45717</v>
      </c>
      <c r="B2141" t="inlineStr">
        <is>
          <t>Victoria Island</t>
        </is>
      </c>
      <c r="C2141" t="inlineStr">
        <is>
          <t>Personal Care</t>
        </is>
      </c>
      <c r="D2141" t="n">
        <v>41</v>
      </c>
      <c r="E2141" t="n">
        <v>3763.88</v>
      </c>
      <c r="F2141" t="n">
        <v>0</v>
      </c>
      <c r="G2141" s="12" t="n">
        <v>154318.88</v>
      </c>
    </row>
    <row r="2142">
      <c r="A2142" s="11" t="n">
        <v>45717</v>
      </c>
      <c r="B2142" t="inlineStr">
        <is>
          <t>Victoria Island</t>
        </is>
      </c>
      <c r="C2142" t="inlineStr">
        <is>
          <t>Electronics</t>
        </is>
      </c>
      <c r="D2142" t="n">
        <v>8</v>
      </c>
      <c r="E2142" t="n">
        <v>36250.01</v>
      </c>
      <c r="F2142" t="n">
        <v>0</v>
      </c>
      <c r="G2142" s="12" t="n">
        <v>290000.08</v>
      </c>
    </row>
    <row r="2143">
      <c r="A2143" s="11" t="n">
        <v>45717</v>
      </c>
      <c r="B2143" t="inlineStr">
        <is>
          <t>Victoria Island</t>
        </is>
      </c>
      <c r="C2143" t="inlineStr">
        <is>
          <t>Fresh Produce</t>
        </is>
      </c>
      <c r="D2143" t="n">
        <v>95</v>
      </c>
      <c r="E2143" t="n">
        <v>2162.86</v>
      </c>
      <c r="F2143" t="n">
        <v>0.05</v>
      </c>
      <c r="G2143" s="12" t="n">
        <v>195198.15</v>
      </c>
    </row>
    <row r="2144">
      <c r="A2144" s="11" t="n">
        <v>45717</v>
      </c>
      <c r="B2144" t="inlineStr">
        <is>
          <t>Surulere</t>
        </is>
      </c>
      <c r="C2144" t="inlineStr">
        <is>
          <t>Groceries</t>
        </is>
      </c>
      <c r="D2144" t="n">
        <v>71</v>
      </c>
      <c r="E2144" t="n">
        <v>3358.58</v>
      </c>
      <c r="F2144" t="n">
        <v>0.05</v>
      </c>
      <c r="G2144" s="12" t="n">
        <v>226536.08</v>
      </c>
    </row>
    <row r="2145">
      <c r="A2145" s="11" t="n">
        <v>45717</v>
      </c>
      <c r="B2145" t="inlineStr">
        <is>
          <t>Surulere</t>
        </is>
      </c>
      <c r="C2145" t="inlineStr">
        <is>
          <t>Beverages</t>
        </is>
      </c>
      <c r="D2145" t="n">
        <v>103</v>
      </c>
      <c r="E2145" t="n">
        <v>1131.45</v>
      </c>
      <c r="F2145" t="n">
        <v>0</v>
      </c>
      <c r="G2145" s="12" t="n">
        <v>116539.19</v>
      </c>
    </row>
    <row r="2146">
      <c r="A2146" s="11" t="n">
        <v>45717</v>
      </c>
      <c r="B2146" t="inlineStr">
        <is>
          <t>Surulere</t>
        </is>
      </c>
      <c r="C2146" t="inlineStr">
        <is>
          <t>Household</t>
        </is>
      </c>
      <c r="D2146" t="n">
        <v>25</v>
      </c>
      <c r="E2146" t="n">
        <v>4857.58</v>
      </c>
      <c r="F2146" t="n">
        <v>0</v>
      </c>
      <c r="G2146" s="12" t="n">
        <v>121439.47</v>
      </c>
    </row>
    <row r="2147">
      <c r="A2147" s="11" t="n">
        <v>45717</v>
      </c>
      <c r="B2147" t="inlineStr">
        <is>
          <t>Surulere</t>
        </is>
      </c>
      <c r="C2147" t="inlineStr">
        <is>
          <t>Personal Care</t>
        </is>
      </c>
      <c r="D2147" t="n">
        <v>40</v>
      </c>
      <c r="E2147" t="n">
        <v>3736.87</v>
      </c>
      <c r="F2147" t="n">
        <v>0</v>
      </c>
      <c r="G2147" s="12" t="n">
        <v>149474.89</v>
      </c>
    </row>
    <row r="2148">
      <c r="A2148" s="11" t="n">
        <v>45717</v>
      </c>
      <c r="B2148" t="inlineStr">
        <is>
          <t>Surulere</t>
        </is>
      </c>
      <c r="C2148" t="inlineStr">
        <is>
          <t>Electronics</t>
        </is>
      </c>
      <c r="D2148" t="n">
        <v>9</v>
      </c>
      <c r="E2148" t="n">
        <v>38690.71</v>
      </c>
      <c r="F2148" t="n">
        <v>0</v>
      </c>
      <c r="G2148" s="12" t="n">
        <v>348216.37</v>
      </c>
    </row>
    <row r="2149">
      <c r="A2149" s="11" t="n">
        <v>45717</v>
      </c>
      <c r="B2149" t="inlineStr">
        <is>
          <t>Surulere</t>
        </is>
      </c>
      <c r="C2149" t="inlineStr">
        <is>
          <t>Fresh Produce</t>
        </is>
      </c>
      <c r="D2149" t="n">
        <v>62</v>
      </c>
      <c r="E2149" t="n">
        <v>2126</v>
      </c>
      <c r="F2149" t="n">
        <v>0</v>
      </c>
      <c r="G2149" s="12" t="n">
        <v>131811.94</v>
      </c>
    </row>
    <row r="2150">
      <c r="A2150" s="11" t="n">
        <v>45717</v>
      </c>
      <c r="B2150" t="inlineStr">
        <is>
          <t>Yaba</t>
        </is>
      </c>
      <c r="C2150" t="inlineStr">
        <is>
          <t>Groceries</t>
        </is>
      </c>
      <c r="D2150" t="n">
        <v>66</v>
      </c>
      <c r="E2150" t="n">
        <v>3422.85</v>
      </c>
      <c r="F2150" t="n">
        <v>0</v>
      </c>
      <c r="G2150" s="12" t="n">
        <v>225908</v>
      </c>
    </row>
    <row r="2151">
      <c r="A2151" s="11" t="n">
        <v>45717</v>
      </c>
      <c r="B2151" t="inlineStr">
        <is>
          <t>Yaba</t>
        </is>
      </c>
      <c r="C2151" t="inlineStr">
        <is>
          <t>Beverages</t>
        </is>
      </c>
      <c r="D2151" t="n">
        <v>103</v>
      </c>
      <c r="E2151" t="n">
        <v>1185.59</v>
      </c>
      <c r="F2151" t="n">
        <v>0</v>
      </c>
      <c r="G2151" s="12" t="n">
        <v>122116.19</v>
      </c>
    </row>
    <row r="2152">
      <c r="A2152" s="11" t="n">
        <v>45717</v>
      </c>
      <c r="B2152" t="inlineStr">
        <is>
          <t>Yaba</t>
        </is>
      </c>
      <c r="C2152" t="inlineStr">
        <is>
          <t>Household</t>
        </is>
      </c>
      <c r="D2152" t="n">
        <v>34</v>
      </c>
      <c r="E2152" t="n">
        <v>4385.88</v>
      </c>
      <c r="F2152" t="n">
        <v>0</v>
      </c>
      <c r="G2152" s="12" t="n">
        <v>149119.79</v>
      </c>
    </row>
    <row r="2153">
      <c r="A2153" s="11" t="n">
        <v>45717</v>
      </c>
      <c r="B2153" t="inlineStr">
        <is>
          <t>Yaba</t>
        </is>
      </c>
      <c r="C2153" t="inlineStr">
        <is>
          <t>Personal Care</t>
        </is>
      </c>
      <c r="D2153" t="n">
        <v>27</v>
      </c>
      <c r="E2153" t="n">
        <v>3773.91</v>
      </c>
      <c r="F2153" t="n">
        <v>0.1</v>
      </c>
      <c r="G2153" s="12" t="n">
        <v>91706.02</v>
      </c>
    </row>
    <row r="2154">
      <c r="A2154" s="11" t="n">
        <v>45717</v>
      </c>
      <c r="B2154" t="inlineStr">
        <is>
          <t>Yaba</t>
        </is>
      </c>
      <c r="C2154" t="inlineStr">
        <is>
          <t>Electronics</t>
        </is>
      </c>
      <c r="D2154" t="n">
        <v>6</v>
      </c>
      <c r="E2154" t="n">
        <v>37658.14</v>
      </c>
      <c r="F2154" t="n">
        <v>0</v>
      </c>
      <c r="G2154" s="12" t="n">
        <v>225948.83</v>
      </c>
    </row>
    <row r="2155">
      <c r="A2155" s="11" t="n">
        <v>45717</v>
      </c>
      <c r="B2155" t="inlineStr">
        <is>
          <t>Yaba</t>
        </is>
      </c>
      <c r="C2155" t="inlineStr">
        <is>
          <t>Fresh Produce</t>
        </is>
      </c>
      <c r="D2155" t="n">
        <v>60</v>
      </c>
      <c r="E2155" t="n">
        <v>2219.87</v>
      </c>
      <c r="F2155" t="n">
        <v>0</v>
      </c>
      <c r="G2155" s="12" t="n">
        <v>133192</v>
      </c>
    </row>
    <row r="2156">
      <c r="A2156" s="11" t="n">
        <v>45717</v>
      </c>
      <c r="B2156" t="inlineStr">
        <is>
          <t>Ajah</t>
        </is>
      </c>
      <c r="C2156" t="inlineStr">
        <is>
          <t>Groceries</t>
        </is>
      </c>
      <c r="D2156" t="n">
        <v>60</v>
      </c>
      <c r="E2156" t="n">
        <v>3615.89</v>
      </c>
      <c r="F2156" t="n">
        <v>0</v>
      </c>
      <c r="G2156" s="12" t="n">
        <v>216953.41</v>
      </c>
    </row>
    <row r="2157">
      <c r="A2157" s="11" t="n">
        <v>45717</v>
      </c>
      <c r="B2157" t="inlineStr">
        <is>
          <t>Ajah</t>
        </is>
      </c>
      <c r="C2157" t="inlineStr">
        <is>
          <t>Beverages</t>
        </is>
      </c>
      <c r="D2157" t="n">
        <v>71</v>
      </c>
      <c r="E2157" t="n">
        <v>1237.73</v>
      </c>
      <c r="F2157" t="n">
        <v>0</v>
      </c>
      <c r="G2157" s="12" t="n">
        <v>87878.64</v>
      </c>
    </row>
    <row r="2158">
      <c r="A2158" s="11" t="n">
        <v>45717</v>
      </c>
      <c r="B2158" t="inlineStr">
        <is>
          <t>Ajah</t>
        </is>
      </c>
      <c r="C2158" t="inlineStr">
        <is>
          <t>Household</t>
        </is>
      </c>
      <c r="D2158" t="n">
        <v>37</v>
      </c>
      <c r="E2158" t="n">
        <v>4691.8</v>
      </c>
      <c r="F2158" t="n">
        <v>0</v>
      </c>
      <c r="G2158" s="12" t="n">
        <v>173596.56</v>
      </c>
    </row>
    <row r="2159">
      <c r="A2159" s="11" t="n">
        <v>45717</v>
      </c>
      <c r="B2159" t="inlineStr">
        <is>
          <t>Ajah</t>
        </is>
      </c>
      <c r="C2159" t="inlineStr">
        <is>
          <t>Personal Care</t>
        </is>
      </c>
      <c r="D2159" t="n">
        <v>36</v>
      </c>
      <c r="E2159" t="n">
        <v>4023.83</v>
      </c>
      <c r="F2159" t="n">
        <v>0</v>
      </c>
      <c r="G2159" s="12" t="n">
        <v>144858.03</v>
      </c>
    </row>
    <row r="2160">
      <c r="A2160" s="11" t="n">
        <v>45717</v>
      </c>
      <c r="B2160" t="inlineStr">
        <is>
          <t>Ajah</t>
        </is>
      </c>
      <c r="C2160" t="inlineStr">
        <is>
          <t>Electronics</t>
        </is>
      </c>
      <c r="D2160" t="n">
        <v>6</v>
      </c>
      <c r="E2160" t="n">
        <v>39558.01</v>
      </c>
      <c r="F2160" t="n">
        <v>0</v>
      </c>
      <c r="G2160" s="12" t="n">
        <v>237348.07</v>
      </c>
    </row>
    <row r="2161">
      <c r="A2161" s="11" t="n">
        <v>45717</v>
      </c>
      <c r="B2161" t="inlineStr">
        <is>
          <t>Ajah</t>
        </is>
      </c>
      <c r="C2161" t="inlineStr">
        <is>
          <t>Fresh Produce</t>
        </is>
      </c>
      <c r="D2161" t="n">
        <v>69</v>
      </c>
      <c r="E2161" t="n">
        <v>2094.55</v>
      </c>
      <c r="F2161" t="n">
        <v>0</v>
      </c>
      <c r="G2161" s="12" t="n">
        <v>144523.87</v>
      </c>
    </row>
    <row r="2162">
      <c r="A2162" s="11" t="n">
        <v>45718</v>
      </c>
      <c r="B2162" t="inlineStr">
        <is>
          <t>Ikeja</t>
        </is>
      </c>
      <c r="C2162" t="inlineStr">
        <is>
          <t>Groceries</t>
        </is>
      </c>
      <c r="D2162" t="n">
        <v>84</v>
      </c>
      <c r="E2162" t="n">
        <v>3465.86</v>
      </c>
      <c r="F2162" t="n">
        <v>0</v>
      </c>
      <c r="G2162" s="12" t="n">
        <v>291132.57</v>
      </c>
    </row>
    <row r="2163">
      <c r="A2163" s="11" t="n">
        <v>45718</v>
      </c>
      <c r="B2163" t="inlineStr">
        <is>
          <t>Ikeja</t>
        </is>
      </c>
      <c r="C2163" t="inlineStr">
        <is>
          <t>Beverages</t>
        </is>
      </c>
      <c r="D2163" t="n">
        <v>124</v>
      </c>
      <c r="E2163" t="n">
        <v>1238.33</v>
      </c>
      <c r="F2163" t="n">
        <v>0</v>
      </c>
      <c r="G2163" s="12" t="n">
        <v>153553.5</v>
      </c>
    </row>
    <row r="2164">
      <c r="A2164" s="11" t="n">
        <v>45718</v>
      </c>
      <c r="B2164" t="inlineStr">
        <is>
          <t>Ikeja</t>
        </is>
      </c>
      <c r="C2164" t="inlineStr">
        <is>
          <t>Household</t>
        </is>
      </c>
      <c r="D2164" t="n">
        <v>43</v>
      </c>
      <c r="E2164" t="n">
        <v>4729.01</v>
      </c>
      <c r="F2164" t="n">
        <v>0</v>
      </c>
      <c r="G2164" s="12" t="n">
        <v>203347.62</v>
      </c>
    </row>
    <row r="2165">
      <c r="A2165" s="11" t="n">
        <v>45718</v>
      </c>
      <c r="B2165" t="inlineStr">
        <is>
          <t>Ikeja</t>
        </is>
      </c>
      <c r="C2165" t="inlineStr">
        <is>
          <t>Personal Care</t>
        </is>
      </c>
      <c r="D2165" t="n">
        <v>40</v>
      </c>
      <c r="E2165" t="n">
        <v>3971.17</v>
      </c>
      <c r="F2165" t="n">
        <v>0</v>
      </c>
      <c r="G2165" s="12" t="n">
        <v>158846.64</v>
      </c>
    </row>
    <row r="2166">
      <c r="A2166" s="11" t="n">
        <v>45718</v>
      </c>
      <c r="B2166" t="inlineStr">
        <is>
          <t>Ikeja</t>
        </is>
      </c>
      <c r="C2166" t="inlineStr">
        <is>
          <t>Electronics</t>
        </is>
      </c>
      <c r="D2166" t="n">
        <v>10</v>
      </c>
      <c r="E2166" t="n">
        <v>40689.52</v>
      </c>
      <c r="F2166" t="n">
        <v>0.05</v>
      </c>
      <c r="G2166" s="12" t="n">
        <v>386550.47</v>
      </c>
    </row>
    <row r="2167">
      <c r="A2167" s="11" t="n">
        <v>45718</v>
      </c>
      <c r="B2167" t="inlineStr">
        <is>
          <t>Ikeja</t>
        </is>
      </c>
      <c r="C2167" t="inlineStr">
        <is>
          <t>Fresh Produce</t>
        </is>
      </c>
      <c r="D2167" t="n">
        <v>99</v>
      </c>
      <c r="E2167" t="n">
        <v>2155.07</v>
      </c>
      <c r="F2167" t="n">
        <v>0</v>
      </c>
      <c r="G2167" s="12" t="n">
        <v>213351.46</v>
      </c>
    </row>
    <row r="2168">
      <c r="A2168" s="11" t="n">
        <v>45718</v>
      </c>
      <c r="B2168" t="inlineStr">
        <is>
          <t>Lekki</t>
        </is>
      </c>
      <c r="C2168" t="inlineStr">
        <is>
          <t>Groceries</t>
        </is>
      </c>
      <c r="D2168" t="n">
        <v>78</v>
      </c>
      <c r="E2168" t="n">
        <v>3275.12</v>
      </c>
      <c r="F2168" t="n">
        <v>0.05</v>
      </c>
      <c r="G2168" s="12" t="n">
        <v>242686.54</v>
      </c>
    </row>
    <row r="2169">
      <c r="A2169" s="11" t="n">
        <v>45718</v>
      </c>
      <c r="B2169" t="inlineStr">
        <is>
          <t>Lekki</t>
        </is>
      </c>
      <c r="C2169" t="inlineStr">
        <is>
          <t>Beverages</t>
        </is>
      </c>
      <c r="D2169" t="n">
        <v>101</v>
      </c>
      <c r="E2169" t="n">
        <v>1121.14</v>
      </c>
      <c r="F2169" t="n">
        <v>0</v>
      </c>
      <c r="G2169" s="12" t="n">
        <v>113234.81</v>
      </c>
    </row>
    <row r="2170">
      <c r="A2170" s="11" t="n">
        <v>45718</v>
      </c>
      <c r="B2170" t="inlineStr">
        <is>
          <t>Lekki</t>
        </is>
      </c>
      <c r="C2170" t="inlineStr">
        <is>
          <t>Household</t>
        </is>
      </c>
      <c r="D2170" t="n">
        <v>33</v>
      </c>
      <c r="E2170" t="n">
        <v>4853.45</v>
      </c>
      <c r="F2170" t="n">
        <v>0</v>
      </c>
      <c r="G2170" s="12" t="n">
        <v>160163.93</v>
      </c>
    </row>
    <row r="2171">
      <c r="A2171" s="11" t="n">
        <v>45718</v>
      </c>
      <c r="B2171" t="inlineStr">
        <is>
          <t>Lekki</t>
        </is>
      </c>
      <c r="C2171" t="inlineStr">
        <is>
          <t>Personal Care</t>
        </is>
      </c>
      <c r="D2171" t="n">
        <v>41</v>
      </c>
      <c r="E2171" t="n">
        <v>3950.02</v>
      </c>
      <c r="F2171" t="n">
        <v>0.05</v>
      </c>
      <c r="G2171" s="12" t="n">
        <v>153853.12</v>
      </c>
    </row>
    <row r="2172">
      <c r="A2172" s="11" t="n">
        <v>45718</v>
      </c>
      <c r="B2172" t="inlineStr">
        <is>
          <t>Lekki</t>
        </is>
      </c>
      <c r="C2172" t="inlineStr">
        <is>
          <t>Electronics</t>
        </is>
      </c>
      <c r="D2172" t="n">
        <v>6</v>
      </c>
      <c r="E2172" t="n">
        <v>36244.89</v>
      </c>
      <c r="F2172" t="n">
        <v>0</v>
      </c>
      <c r="G2172" s="12" t="n">
        <v>217469.31</v>
      </c>
    </row>
    <row r="2173">
      <c r="A2173" s="11" t="n">
        <v>45718</v>
      </c>
      <c r="B2173" t="inlineStr">
        <is>
          <t>Lekki</t>
        </is>
      </c>
      <c r="C2173" t="inlineStr">
        <is>
          <t>Fresh Produce</t>
        </is>
      </c>
      <c r="D2173" t="n">
        <v>96</v>
      </c>
      <c r="E2173" t="n">
        <v>2092.86</v>
      </c>
      <c r="F2173" t="n">
        <v>0.1</v>
      </c>
      <c r="G2173" s="12" t="n">
        <v>180823.28</v>
      </c>
    </row>
    <row r="2174">
      <c r="A2174" s="11" t="n">
        <v>45718</v>
      </c>
      <c r="B2174" t="inlineStr">
        <is>
          <t>Victoria Island</t>
        </is>
      </c>
      <c r="C2174" t="inlineStr">
        <is>
          <t>Groceries</t>
        </is>
      </c>
      <c r="D2174" t="n">
        <v>84</v>
      </c>
      <c r="E2174" t="n">
        <v>3349.13</v>
      </c>
      <c r="F2174" t="n">
        <v>0</v>
      </c>
      <c r="G2174" s="12" t="n">
        <v>281327.09</v>
      </c>
    </row>
    <row r="2175">
      <c r="A2175" s="11" t="n">
        <v>45718</v>
      </c>
      <c r="B2175" t="inlineStr">
        <is>
          <t>Victoria Island</t>
        </is>
      </c>
      <c r="C2175" t="inlineStr">
        <is>
          <t>Beverages</t>
        </is>
      </c>
      <c r="D2175" t="n">
        <v>120</v>
      </c>
      <c r="E2175" t="n">
        <v>1144.94</v>
      </c>
      <c r="F2175" t="n">
        <v>0</v>
      </c>
      <c r="G2175" s="12" t="n">
        <v>137393.03</v>
      </c>
    </row>
    <row r="2176">
      <c r="A2176" s="11" t="n">
        <v>45718</v>
      </c>
      <c r="B2176" t="inlineStr">
        <is>
          <t>Victoria Island</t>
        </is>
      </c>
      <c r="C2176" t="inlineStr">
        <is>
          <t>Household</t>
        </is>
      </c>
      <c r="D2176" t="n">
        <v>55</v>
      </c>
      <c r="E2176" t="n">
        <v>4673.5</v>
      </c>
      <c r="F2176" t="n">
        <v>0.1</v>
      </c>
      <c r="G2176" s="12" t="n">
        <v>231338.07</v>
      </c>
    </row>
    <row r="2177">
      <c r="A2177" s="11" t="n">
        <v>45718</v>
      </c>
      <c r="B2177" t="inlineStr">
        <is>
          <t>Victoria Island</t>
        </is>
      </c>
      <c r="C2177" t="inlineStr">
        <is>
          <t>Personal Care</t>
        </is>
      </c>
      <c r="D2177" t="n">
        <v>50</v>
      </c>
      <c r="E2177" t="n">
        <v>3843.81</v>
      </c>
      <c r="F2177" t="n">
        <v>0</v>
      </c>
      <c r="G2177" s="12" t="n">
        <v>192190.64</v>
      </c>
    </row>
    <row r="2178">
      <c r="A2178" s="11" t="n">
        <v>45718</v>
      </c>
      <c r="B2178" t="inlineStr">
        <is>
          <t>Victoria Island</t>
        </is>
      </c>
      <c r="C2178" t="inlineStr">
        <is>
          <t>Electronics</t>
        </is>
      </c>
      <c r="D2178" t="n">
        <v>11</v>
      </c>
      <c r="E2178" t="n">
        <v>39483.03</v>
      </c>
      <c r="F2178" t="n">
        <v>0</v>
      </c>
      <c r="G2178" s="12" t="n">
        <v>434313.31</v>
      </c>
    </row>
    <row r="2179">
      <c r="A2179" s="11" t="n">
        <v>45718</v>
      </c>
      <c r="B2179" t="inlineStr">
        <is>
          <t>Victoria Island</t>
        </is>
      </c>
      <c r="C2179" t="inlineStr">
        <is>
          <t>Fresh Produce</t>
        </is>
      </c>
      <c r="D2179" t="n">
        <v>106</v>
      </c>
      <c r="E2179" t="n">
        <v>2219.85</v>
      </c>
      <c r="F2179" t="n">
        <v>0</v>
      </c>
      <c r="G2179" s="12" t="n">
        <v>235304.39</v>
      </c>
    </row>
    <row r="2180">
      <c r="A2180" s="11" t="n">
        <v>45718</v>
      </c>
      <c r="B2180" t="inlineStr">
        <is>
          <t>Surulere</t>
        </is>
      </c>
      <c r="C2180" t="inlineStr">
        <is>
          <t>Groceries</t>
        </is>
      </c>
      <c r="D2180" t="n">
        <v>71</v>
      </c>
      <c r="E2180" t="n">
        <v>3369.77</v>
      </c>
      <c r="F2180" t="n">
        <v>0.05</v>
      </c>
      <c r="G2180" s="12" t="n">
        <v>227290.84</v>
      </c>
    </row>
    <row r="2181">
      <c r="A2181" s="11" t="n">
        <v>45718</v>
      </c>
      <c r="B2181" t="inlineStr">
        <is>
          <t>Surulere</t>
        </is>
      </c>
      <c r="C2181" t="inlineStr">
        <is>
          <t>Beverages</t>
        </is>
      </c>
      <c r="D2181" t="n">
        <v>94</v>
      </c>
      <c r="E2181" t="n">
        <v>1194.5</v>
      </c>
      <c r="F2181" t="n">
        <v>0</v>
      </c>
      <c r="G2181" s="12" t="n">
        <v>112283.27</v>
      </c>
    </row>
    <row r="2182">
      <c r="A2182" s="11" t="n">
        <v>45718</v>
      </c>
      <c r="B2182" t="inlineStr">
        <is>
          <t>Surulere</t>
        </is>
      </c>
      <c r="C2182" t="inlineStr">
        <is>
          <t>Household</t>
        </is>
      </c>
      <c r="D2182" t="n">
        <v>41</v>
      </c>
      <c r="E2182" t="n">
        <v>4481.65</v>
      </c>
      <c r="F2182" t="n">
        <v>0</v>
      </c>
      <c r="G2182" s="12" t="n">
        <v>183747.82</v>
      </c>
    </row>
    <row r="2183">
      <c r="A2183" s="11" t="n">
        <v>45718</v>
      </c>
      <c r="B2183" t="inlineStr">
        <is>
          <t>Surulere</t>
        </is>
      </c>
      <c r="C2183" t="inlineStr">
        <is>
          <t>Personal Care</t>
        </is>
      </c>
      <c r="D2183" t="n">
        <v>45</v>
      </c>
      <c r="E2183" t="n">
        <v>3637.68</v>
      </c>
      <c r="F2183" t="n">
        <v>0</v>
      </c>
      <c r="G2183" s="12" t="n">
        <v>163695.39</v>
      </c>
    </row>
    <row r="2184">
      <c r="A2184" s="11" t="n">
        <v>45718</v>
      </c>
      <c r="B2184" t="inlineStr">
        <is>
          <t>Surulere</t>
        </is>
      </c>
      <c r="C2184" t="inlineStr">
        <is>
          <t>Electronics</t>
        </is>
      </c>
      <c r="D2184" t="n">
        <v>11</v>
      </c>
      <c r="E2184" t="n">
        <v>38403.31</v>
      </c>
      <c r="F2184" t="n">
        <v>0</v>
      </c>
      <c r="G2184" s="12" t="n">
        <v>422436.42</v>
      </c>
    </row>
    <row r="2185">
      <c r="A2185" s="11" t="n">
        <v>45718</v>
      </c>
      <c r="B2185" t="inlineStr">
        <is>
          <t>Surulere</t>
        </is>
      </c>
      <c r="C2185" t="inlineStr">
        <is>
          <t>Fresh Produce</t>
        </is>
      </c>
      <c r="D2185" t="n">
        <v>81</v>
      </c>
      <c r="E2185" t="n">
        <v>2154.78</v>
      </c>
      <c r="F2185" t="n">
        <v>0.05</v>
      </c>
      <c r="G2185" s="12" t="n">
        <v>165810.14</v>
      </c>
    </row>
    <row r="2186">
      <c r="A2186" s="11" t="n">
        <v>45718</v>
      </c>
      <c r="B2186" t="inlineStr">
        <is>
          <t>Yaba</t>
        </is>
      </c>
      <c r="C2186" t="inlineStr">
        <is>
          <t>Groceries</t>
        </is>
      </c>
      <c r="D2186" t="n">
        <v>77</v>
      </c>
      <c r="E2186" t="n">
        <v>3442.31</v>
      </c>
      <c r="F2186" t="n">
        <v>0</v>
      </c>
      <c r="G2186" s="12" t="n">
        <v>265057.49</v>
      </c>
    </row>
    <row r="2187">
      <c r="A2187" s="11" t="n">
        <v>45718</v>
      </c>
      <c r="B2187" t="inlineStr">
        <is>
          <t>Yaba</t>
        </is>
      </c>
      <c r="C2187" t="inlineStr">
        <is>
          <t>Beverages</t>
        </is>
      </c>
      <c r="D2187" t="n">
        <v>100</v>
      </c>
      <c r="E2187" t="n">
        <v>1224.37</v>
      </c>
      <c r="F2187" t="n">
        <v>0</v>
      </c>
      <c r="G2187" s="12" t="n">
        <v>122436.54</v>
      </c>
    </row>
    <row r="2188">
      <c r="A2188" s="11" t="n">
        <v>45718</v>
      </c>
      <c r="B2188" t="inlineStr">
        <is>
          <t>Yaba</t>
        </is>
      </c>
      <c r="C2188" t="inlineStr">
        <is>
          <t>Household</t>
        </is>
      </c>
      <c r="D2188" t="n">
        <v>27</v>
      </c>
      <c r="E2188" t="n">
        <v>4890.61</v>
      </c>
      <c r="F2188" t="n">
        <v>0</v>
      </c>
      <c r="G2188" s="12" t="n">
        <v>132046.38</v>
      </c>
    </row>
    <row r="2189">
      <c r="A2189" s="11" t="n">
        <v>45718</v>
      </c>
      <c r="B2189" t="inlineStr">
        <is>
          <t>Yaba</t>
        </is>
      </c>
      <c r="C2189" t="inlineStr">
        <is>
          <t>Personal Care</t>
        </is>
      </c>
      <c r="D2189" t="n">
        <v>22</v>
      </c>
      <c r="E2189" t="n">
        <v>3704.07</v>
      </c>
      <c r="F2189" t="n">
        <v>0.05</v>
      </c>
      <c r="G2189" s="12" t="n">
        <v>77415.11</v>
      </c>
    </row>
    <row r="2190">
      <c r="A2190" s="11" t="n">
        <v>45718</v>
      </c>
      <c r="B2190" t="inlineStr">
        <is>
          <t>Yaba</t>
        </is>
      </c>
      <c r="C2190" t="inlineStr">
        <is>
          <t>Electronics</t>
        </is>
      </c>
      <c r="D2190" t="n">
        <v>9</v>
      </c>
      <c r="E2190" t="n">
        <v>37048.62</v>
      </c>
      <c r="F2190" t="n">
        <v>0</v>
      </c>
      <c r="G2190" s="12" t="n">
        <v>333437.6</v>
      </c>
    </row>
    <row r="2191">
      <c r="A2191" s="11" t="n">
        <v>45718</v>
      </c>
      <c r="B2191" t="inlineStr">
        <is>
          <t>Yaba</t>
        </is>
      </c>
      <c r="C2191" t="inlineStr">
        <is>
          <t>Fresh Produce</t>
        </is>
      </c>
      <c r="D2191" t="n">
        <v>80</v>
      </c>
      <c r="E2191" t="n">
        <v>2092.32</v>
      </c>
      <c r="F2191" t="n">
        <v>0.05</v>
      </c>
      <c r="G2191" s="12" t="n">
        <v>159016.67</v>
      </c>
    </row>
    <row r="2192">
      <c r="A2192" s="11" t="n">
        <v>45718</v>
      </c>
      <c r="B2192" t="inlineStr">
        <is>
          <t>Ajah</t>
        </is>
      </c>
      <c r="C2192" t="inlineStr">
        <is>
          <t>Groceries</t>
        </is>
      </c>
      <c r="D2192" t="n">
        <v>56</v>
      </c>
      <c r="E2192" t="n">
        <v>3250.36</v>
      </c>
      <c r="F2192" t="n">
        <v>0.05</v>
      </c>
      <c r="G2192" s="12" t="n">
        <v>172919.35</v>
      </c>
    </row>
    <row r="2193">
      <c r="A2193" s="11" t="n">
        <v>45718</v>
      </c>
      <c r="B2193" t="inlineStr">
        <is>
          <t>Ajah</t>
        </is>
      </c>
      <c r="C2193" t="inlineStr">
        <is>
          <t>Beverages</t>
        </is>
      </c>
      <c r="D2193" t="n">
        <v>100</v>
      </c>
      <c r="E2193" t="n">
        <v>1140.5</v>
      </c>
      <c r="F2193" t="n">
        <v>0</v>
      </c>
      <c r="G2193" s="12" t="n">
        <v>114050.47</v>
      </c>
    </row>
    <row r="2194">
      <c r="A2194" s="11" t="n">
        <v>45718</v>
      </c>
      <c r="B2194" t="inlineStr">
        <is>
          <t>Ajah</t>
        </is>
      </c>
      <c r="C2194" t="inlineStr">
        <is>
          <t>Household</t>
        </is>
      </c>
      <c r="D2194" t="n">
        <v>36</v>
      </c>
      <c r="E2194" t="n">
        <v>4711.17</v>
      </c>
      <c r="F2194" t="n">
        <v>0.1</v>
      </c>
      <c r="G2194" s="12" t="n">
        <v>152641.75</v>
      </c>
    </row>
    <row r="2195">
      <c r="A2195" s="11" t="n">
        <v>45718</v>
      </c>
      <c r="B2195" t="inlineStr">
        <is>
          <t>Ajah</t>
        </is>
      </c>
      <c r="C2195" t="inlineStr">
        <is>
          <t>Personal Care</t>
        </is>
      </c>
      <c r="D2195" t="n">
        <v>26</v>
      </c>
      <c r="E2195" t="n">
        <v>3979.44</v>
      </c>
      <c r="F2195" t="n">
        <v>0</v>
      </c>
      <c r="G2195" s="12" t="n">
        <v>103465.54</v>
      </c>
    </row>
    <row r="2196">
      <c r="A2196" s="11" t="n">
        <v>45718</v>
      </c>
      <c r="B2196" t="inlineStr">
        <is>
          <t>Ajah</t>
        </is>
      </c>
      <c r="C2196" t="inlineStr">
        <is>
          <t>Electronics</t>
        </is>
      </c>
      <c r="D2196" t="n">
        <v>6</v>
      </c>
      <c r="E2196" t="n">
        <v>36796.56</v>
      </c>
      <c r="F2196" t="n">
        <v>0</v>
      </c>
      <c r="G2196" s="12" t="n">
        <v>220779.36</v>
      </c>
    </row>
    <row r="2197">
      <c r="A2197" s="11" t="n">
        <v>45718</v>
      </c>
      <c r="B2197" t="inlineStr">
        <is>
          <t>Ajah</t>
        </is>
      </c>
      <c r="C2197" t="inlineStr">
        <is>
          <t>Fresh Produce</t>
        </is>
      </c>
      <c r="D2197" t="n">
        <v>84</v>
      </c>
      <c r="E2197" t="n">
        <v>2230.26</v>
      </c>
      <c r="F2197" t="n">
        <v>0</v>
      </c>
      <c r="G2197" s="12" t="n">
        <v>187342.16</v>
      </c>
    </row>
    <row r="2198">
      <c r="A2198" s="11" t="n">
        <v>45719</v>
      </c>
      <c r="B2198" t="inlineStr">
        <is>
          <t>Ikeja</t>
        </is>
      </c>
      <c r="C2198" t="inlineStr">
        <is>
          <t>Groceries</t>
        </is>
      </c>
      <c r="D2198" t="n">
        <v>67</v>
      </c>
      <c r="E2198" t="n">
        <v>3552.33</v>
      </c>
      <c r="F2198" t="n">
        <v>0</v>
      </c>
      <c r="G2198" s="12" t="n">
        <v>238006.42</v>
      </c>
    </row>
    <row r="2199">
      <c r="A2199" s="11" t="n">
        <v>45719</v>
      </c>
      <c r="B2199" t="inlineStr">
        <is>
          <t>Ikeja</t>
        </is>
      </c>
      <c r="C2199" t="inlineStr">
        <is>
          <t>Beverages</t>
        </is>
      </c>
      <c r="D2199" t="n">
        <v>119</v>
      </c>
      <c r="E2199" t="n">
        <v>1249.19</v>
      </c>
      <c r="F2199" t="n">
        <v>0</v>
      </c>
      <c r="G2199" s="12" t="n">
        <v>148654.11</v>
      </c>
    </row>
    <row r="2200">
      <c r="A2200" s="11" t="n">
        <v>45719</v>
      </c>
      <c r="B2200" t="inlineStr">
        <is>
          <t>Ikeja</t>
        </is>
      </c>
      <c r="C2200" t="inlineStr">
        <is>
          <t>Household</t>
        </is>
      </c>
      <c r="D2200" t="n">
        <v>35</v>
      </c>
      <c r="E2200" t="n">
        <v>4892.97</v>
      </c>
      <c r="F2200" t="n">
        <v>0</v>
      </c>
      <c r="G2200" s="12" t="n">
        <v>171254</v>
      </c>
    </row>
    <row r="2201">
      <c r="A2201" s="11" t="n">
        <v>45719</v>
      </c>
      <c r="B2201" t="inlineStr">
        <is>
          <t>Ikeja</t>
        </is>
      </c>
      <c r="C2201" t="inlineStr">
        <is>
          <t>Personal Care</t>
        </is>
      </c>
      <c r="D2201" t="n">
        <v>30</v>
      </c>
      <c r="E2201" t="n">
        <v>3893.95</v>
      </c>
      <c r="F2201" t="n">
        <v>0</v>
      </c>
      <c r="G2201" s="12" t="n">
        <v>116818.63</v>
      </c>
    </row>
    <row r="2202">
      <c r="A2202" s="11" t="n">
        <v>45719</v>
      </c>
      <c r="B2202" t="inlineStr">
        <is>
          <t>Ikeja</t>
        </is>
      </c>
      <c r="C2202" t="inlineStr">
        <is>
          <t>Electronics</t>
        </is>
      </c>
      <c r="D2202" t="n">
        <v>7</v>
      </c>
      <c r="E2202" t="n">
        <v>38088.89</v>
      </c>
      <c r="F2202" t="n">
        <v>0</v>
      </c>
      <c r="G2202" s="12" t="n">
        <v>266622.22</v>
      </c>
    </row>
    <row r="2203">
      <c r="A2203" s="11" t="n">
        <v>45719</v>
      </c>
      <c r="B2203" t="inlineStr">
        <is>
          <t>Ikeja</t>
        </is>
      </c>
      <c r="C2203" t="inlineStr">
        <is>
          <t>Fresh Produce</t>
        </is>
      </c>
      <c r="D2203" t="n">
        <v>82</v>
      </c>
      <c r="E2203" t="n">
        <v>2313.1</v>
      </c>
      <c r="F2203" t="n">
        <v>0</v>
      </c>
      <c r="G2203" s="12" t="n">
        <v>189674.17</v>
      </c>
    </row>
    <row r="2204">
      <c r="A2204" s="11" t="n">
        <v>45719</v>
      </c>
      <c r="B2204" t="inlineStr">
        <is>
          <t>Lekki</t>
        </is>
      </c>
      <c r="C2204" t="inlineStr">
        <is>
          <t>Groceries</t>
        </is>
      </c>
      <c r="D2204" t="n">
        <v>67</v>
      </c>
      <c r="E2204" t="n">
        <v>3388.81</v>
      </c>
      <c r="F2204" t="n">
        <v>0</v>
      </c>
      <c r="G2204" s="12" t="n">
        <v>227050.36</v>
      </c>
    </row>
    <row r="2205">
      <c r="A2205" s="11" t="n">
        <v>45719</v>
      </c>
      <c r="B2205" t="inlineStr">
        <is>
          <t>Lekki</t>
        </is>
      </c>
      <c r="C2205" t="inlineStr">
        <is>
          <t>Beverages</t>
        </is>
      </c>
      <c r="D2205" t="n">
        <v>92</v>
      </c>
      <c r="E2205" t="n">
        <v>1218.08</v>
      </c>
      <c r="F2205" t="n">
        <v>0</v>
      </c>
      <c r="G2205" s="12" t="n">
        <v>112063.17</v>
      </c>
    </row>
    <row r="2206">
      <c r="A2206" s="11" t="n">
        <v>45719</v>
      </c>
      <c r="B2206" t="inlineStr">
        <is>
          <t>Lekki</t>
        </is>
      </c>
      <c r="C2206" t="inlineStr">
        <is>
          <t>Household</t>
        </is>
      </c>
      <c r="D2206" t="n">
        <v>39</v>
      </c>
      <c r="E2206" t="n">
        <v>4692.45</v>
      </c>
      <c r="F2206" t="n">
        <v>0</v>
      </c>
      <c r="G2206" s="12" t="n">
        <v>183005.66</v>
      </c>
    </row>
    <row r="2207">
      <c r="A2207" s="11" t="n">
        <v>45719</v>
      </c>
      <c r="B2207" t="inlineStr">
        <is>
          <t>Lekki</t>
        </is>
      </c>
      <c r="C2207" t="inlineStr">
        <is>
          <t>Personal Care</t>
        </is>
      </c>
      <c r="D2207" t="n">
        <v>35</v>
      </c>
      <c r="E2207" t="n">
        <v>4193.73</v>
      </c>
      <c r="F2207" t="n">
        <v>0</v>
      </c>
      <c r="G2207" s="12" t="n">
        <v>146780.49</v>
      </c>
    </row>
    <row r="2208">
      <c r="A2208" s="11" t="n">
        <v>45719</v>
      </c>
      <c r="B2208" t="inlineStr">
        <is>
          <t>Lekki</t>
        </is>
      </c>
      <c r="C2208" t="inlineStr">
        <is>
          <t>Electronics</t>
        </is>
      </c>
      <c r="D2208" t="n">
        <v>10</v>
      </c>
      <c r="E2208" t="n">
        <v>36872.77</v>
      </c>
      <c r="F2208" t="n">
        <v>0</v>
      </c>
      <c r="G2208" s="12" t="n">
        <v>368727.71</v>
      </c>
    </row>
    <row r="2209">
      <c r="A2209" s="11" t="n">
        <v>45719</v>
      </c>
      <c r="B2209" t="inlineStr">
        <is>
          <t>Lekki</t>
        </is>
      </c>
      <c r="C2209" t="inlineStr">
        <is>
          <t>Fresh Produce</t>
        </is>
      </c>
      <c r="D2209" t="n">
        <v>65</v>
      </c>
      <c r="E2209" t="n">
        <v>2172.43</v>
      </c>
      <c r="F2209" t="n">
        <v>0</v>
      </c>
      <c r="G2209" s="12" t="n">
        <v>141208.22</v>
      </c>
    </row>
    <row r="2210">
      <c r="A2210" s="11" t="n">
        <v>45719</v>
      </c>
      <c r="B2210" t="inlineStr">
        <is>
          <t>Victoria Island</t>
        </is>
      </c>
      <c r="C2210" t="inlineStr">
        <is>
          <t>Groceries</t>
        </is>
      </c>
      <c r="D2210" t="n">
        <v>66</v>
      </c>
      <c r="E2210" t="n">
        <v>3660.68</v>
      </c>
      <c r="F2210" t="n">
        <v>0</v>
      </c>
      <c r="G2210" s="12" t="n">
        <v>241604.92</v>
      </c>
    </row>
    <row r="2211">
      <c r="A2211" s="11" t="n">
        <v>45719</v>
      </c>
      <c r="B2211" t="inlineStr">
        <is>
          <t>Victoria Island</t>
        </is>
      </c>
      <c r="C2211" t="inlineStr">
        <is>
          <t>Beverages</t>
        </is>
      </c>
      <c r="D2211" t="n">
        <v>87</v>
      </c>
      <c r="E2211" t="n">
        <v>1170.71</v>
      </c>
      <c r="F2211" t="n">
        <v>0</v>
      </c>
      <c r="G2211" s="12" t="n">
        <v>101852.12</v>
      </c>
    </row>
    <row r="2212">
      <c r="A2212" s="11" t="n">
        <v>45719</v>
      </c>
      <c r="B2212" t="inlineStr">
        <is>
          <t>Victoria Island</t>
        </is>
      </c>
      <c r="C2212" t="inlineStr">
        <is>
          <t>Household</t>
        </is>
      </c>
      <c r="D2212" t="n">
        <v>38</v>
      </c>
      <c r="E2212" t="n">
        <v>4573.46</v>
      </c>
      <c r="F2212" t="n">
        <v>0</v>
      </c>
      <c r="G2212" s="12" t="n">
        <v>173791.47</v>
      </c>
    </row>
    <row r="2213">
      <c r="A2213" s="11" t="n">
        <v>45719</v>
      </c>
      <c r="B2213" t="inlineStr">
        <is>
          <t>Victoria Island</t>
        </is>
      </c>
      <c r="C2213" t="inlineStr">
        <is>
          <t>Personal Care</t>
        </is>
      </c>
      <c r="D2213" t="n">
        <v>47</v>
      </c>
      <c r="E2213" t="n">
        <v>3917.02</v>
      </c>
      <c r="F2213" t="n">
        <v>0.05</v>
      </c>
      <c r="G2213" s="12" t="n">
        <v>174894.91</v>
      </c>
    </row>
    <row r="2214">
      <c r="A2214" s="11" t="n">
        <v>45719</v>
      </c>
      <c r="B2214" t="inlineStr">
        <is>
          <t>Victoria Island</t>
        </is>
      </c>
      <c r="C2214" t="inlineStr">
        <is>
          <t>Electronics</t>
        </is>
      </c>
      <c r="D2214" t="n">
        <v>8</v>
      </c>
      <c r="E2214" t="n">
        <v>38011.89</v>
      </c>
      <c r="F2214" t="n">
        <v>0</v>
      </c>
      <c r="G2214" s="12" t="n">
        <v>304095.15</v>
      </c>
    </row>
    <row r="2215">
      <c r="A2215" s="11" t="n">
        <v>45719</v>
      </c>
      <c r="B2215" t="inlineStr">
        <is>
          <t>Victoria Island</t>
        </is>
      </c>
      <c r="C2215" t="inlineStr">
        <is>
          <t>Fresh Produce</t>
        </is>
      </c>
      <c r="D2215" t="n">
        <v>74</v>
      </c>
      <c r="E2215" t="n">
        <v>2054.87</v>
      </c>
      <c r="F2215" t="n">
        <v>0</v>
      </c>
      <c r="G2215" s="12" t="n">
        <v>152060.27</v>
      </c>
    </row>
    <row r="2216">
      <c r="A2216" s="11" t="n">
        <v>45719</v>
      </c>
      <c r="B2216" t="inlineStr">
        <is>
          <t>Surulere</t>
        </is>
      </c>
      <c r="C2216" t="inlineStr">
        <is>
          <t>Groceries</t>
        </is>
      </c>
      <c r="D2216" t="n">
        <v>46</v>
      </c>
      <c r="E2216" t="n">
        <v>3256.87</v>
      </c>
      <c r="F2216" t="n">
        <v>0</v>
      </c>
      <c r="G2216" s="12" t="n">
        <v>149816.02</v>
      </c>
    </row>
    <row r="2217">
      <c r="A2217" s="11" t="n">
        <v>45719</v>
      </c>
      <c r="B2217" t="inlineStr">
        <is>
          <t>Surulere</t>
        </is>
      </c>
      <c r="C2217" t="inlineStr">
        <is>
          <t>Beverages</t>
        </is>
      </c>
      <c r="D2217" t="n">
        <v>86</v>
      </c>
      <c r="E2217" t="n">
        <v>1257.35</v>
      </c>
      <c r="F2217" t="n">
        <v>0</v>
      </c>
      <c r="G2217" s="12" t="n">
        <v>108131.69</v>
      </c>
    </row>
    <row r="2218">
      <c r="A2218" s="11" t="n">
        <v>45719</v>
      </c>
      <c r="B2218" t="inlineStr">
        <is>
          <t>Surulere</t>
        </is>
      </c>
      <c r="C2218" t="inlineStr">
        <is>
          <t>Household</t>
        </is>
      </c>
      <c r="D2218" t="n">
        <v>26</v>
      </c>
      <c r="E2218" t="n">
        <v>4991.07</v>
      </c>
      <c r="F2218" t="n">
        <v>0</v>
      </c>
      <c r="G2218" s="12" t="n">
        <v>129767.91</v>
      </c>
    </row>
    <row r="2219">
      <c r="A2219" s="11" t="n">
        <v>45719</v>
      </c>
      <c r="B2219" t="inlineStr">
        <is>
          <t>Surulere</t>
        </is>
      </c>
      <c r="C2219" t="inlineStr">
        <is>
          <t>Personal Care</t>
        </is>
      </c>
      <c r="D2219" t="n">
        <v>30</v>
      </c>
      <c r="E2219" t="n">
        <v>3915.73</v>
      </c>
      <c r="F2219" t="n">
        <v>0</v>
      </c>
      <c r="G2219" s="12" t="n">
        <v>117472.02</v>
      </c>
    </row>
    <row r="2220">
      <c r="A2220" s="11" t="n">
        <v>45719</v>
      </c>
      <c r="B2220" t="inlineStr">
        <is>
          <t>Surulere</t>
        </is>
      </c>
      <c r="C2220" t="inlineStr">
        <is>
          <t>Electronics</t>
        </is>
      </c>
      <c r="D2220" t="n">
        <v>2</v>
      </c>
      <c r="E2220" t="n">
        <v>35863.99</v>
      </c>
      <c r="F2220" t="n">
        <v>0</v>
      </c>
      <c r="G2220" s="12" t="n">
        <v>71727.97</v>
      </c>
    </row>
    <row r="2221">
      <c r="A2221" s="11" t="n">
        <v>45719</v>
      </c>
      <c r="B2221" t="inlineStr">
        <is>
          <t>Surulere</t>
        </is>
      </c>
      <c r="C2221" t="inlineStr">
        <is>
          <t>Fresh Produce</t>
        </is>
      </c>
      <c r="D2221" t="n">
        <v>65</v>
      </c>
      <c r="E2221" t="n">
        <v>2258.17</v>
      </c>
      <c r="F2221" t="n">
        <v>0</v>
      </c>
      <c r="G2221" s="12" t="n">
        <v>146780.75</v>
      </c>
    </row>
    <row r="2222">
      <c r="A2222" s="11" t="n">
        <v>45719</v>
      </c>
      <c r="B2222" t="inlineStr">
        <is>
          <t>Yaba</t>
        </is>
      </c>
      <c r="C2222" t="inlineStr">
        <is>
          <t>Groceries</t>
        </is>
      </c>
      <c r="D2222" t="n">
        <v>53</v>
      </c>
      <c r="E2222" t="n">
        <v>3362.69</v>
      </c>
      <c r="F2222" t="n">
        <v>0</v>
      </c>
      <c r="G2222" s="12" t="n">
        <v>178222.74</v>
      </c>
    </row>
    <row r="2223">
      <c r="A2223" s="11" t="n">
        <v>45719</v>
      </c>
      <c r="B2223" t="inlineStr">
        <is>
          <t>Yaba</t>
        </is>
      </c>
      <c r="C2223" t="inlineStr">
        <is>
          <t>Beverages</t>
        </is>
      </c>
      <c r="D2223" t="n">
        <v>69</v>
      </c>
      <c r="E2223" t="n">
        <v>1219.58</v>
      </c>
      <c r="F2223" t="n">
        <v>0</v>
      </c>
      <c r="G2223" s="12" t="n">
        <v>84150.72</v>
      </c>
    </row>
    <row r="2224">
      <c r="A2224" s="11" t="n">
        <v>45719</v>
      </c>
      <c r="B2224" t="inlineStr">
        <is>
          <t>Yaba</t>
        </is>
      </c>
      <c r="C2224" t="inlineStr">
        <is>
          <t>Household</t>
        </is>
      </c>
      <c r="D2224" t="n">
        <v>24</v>
      </c>
      <c r="E2224" t="n">
        <v>4815.62</v>
      </c>
      <c r="F2224" t="n">
        <v>0</v>
      </c>
      <c r="G2224" s="12" t="n">
        <v>115574.95</v>
      </c>
    </row>
    <row r="2225">
      <c r="A2225" s="11" t="n">
        <v>45719</v>
      </c>
      <c r="B2225" t="inlineStr">
        <is>
          <t>Yaba</t>
        </is>
      </c>
      <c r="C2225" t="inlineStr">
        <is>
          <t>Personal Care</t>
        </is>
      </c>
      <c r="D2225" t="n">
        <v>40</v>
      </c>
      <c r="E2225" t="n">
        <v>4066.36</v>
      </c>
      <c r="F2225" t="n">
        <v>0</v>
      </c>
      <c r="G2225" s="12" t="n">
        <v>162654.55</v>
      </c>
    </row>
    <row r="2226">
      <c r="A2226" s="11" t="n">
        <v>45719</v>
      </c>
      <c r="B2226" t="inlineStr">
        <is>
          <t>Yaba</t>
        </is>
      </c>
      <c r="C2226" t="inlineStr">
        <is>
          <t>Electronics</t>
        </is>
      </c>
      <c r="D2226" t="n">
        <v>10</v>
      </c>
      <c r="E2226" t="n">
        <v>35202.57</v>
      </c>
      <c r="F2226" t="n">
        <v>0.05</v>
      </c>
      <c r="G2226" s="12" t="n">
        <v>334424.46</v>
      </c>
    </row>
    <row r="2227">
      <c r="A2227" s="11" t="n">
        <v>45719</v>
      </c>
      <c r="B2227" t="inlineStr">
        <is>
          <t>Yaba</t>
        </is>
      </c>
      <c r="C2227" t="inlineStr">
        <is>
          <t>Fresh Produce</t>
        </is>
      </c>
      <c r="D2227" t="n">
        <v>67</v>
      </c>
      <c r="E2227" t="n">
        <v>2370.38</v>
      </c>
      <c r="F2227" t="n">
        <v>0</v>
      </c>
      <c r="G2227" s="12" t="n">
        <v>158815.26</v>
      </c>
    </row>
    <row r="2228">
      <c r="A2228" s="11" t="n">
        <v>45719</v>
      </c>
      <c r="B2228" t="inlineStr">
        <is>
          <t>Ajah</t>
        </is>
      </c>
      <c r="C2228" t="inlineStr">
        <is>
          <t>Groceries</t>
        </is>
      </c>
      <c r="D2228" t="n">
        <v>52</v>
      </c>
      <c r="E2228" t="n">
        <v>3568.05</v>
      </c>
      <c r="F2228" t="n">
        <v>0</v>
      </c>
      <c r="G2228" s="12" t="n">
        <v>185538.41</v>
      </c>
    </row>
    <row r="2229">
      <c r="A2229" s="11" t="n">
        <v>45719</v>
      </c>
      <c r="B2229" t="inlineStr">
        <is>
          <t>Ajah</t>
        </is>
      </c>
      <c r="C2229" t="inlineStr">
        <is>
          <t>Beverages</t>
        </is>
      </c>
      <c r="D2229" t="n">
        <v>60</v>
      </c>
      <c r="E2229" t="n">
        <v>1182.98</v>
      </c>
      <c r="F2229" t="n">
        <v>0</v>
      </c>
      <c r="G2229" s="12" t="n">
        <v>70978.73</v>
      </c>
    </row>
    <row r="2230">
      <c r="A2230" s="11" t="n">
        <v>45719</v>
      </c>
      <c r="B2230" t="inlineStr">
        <is>
          <t>Ajah</t>
        </is>
      </c>
      <c r="C2230" t="inlineStr">
        <is>
          <t>Household</t>
        </is>
      </c>
      <c r="D2230" t="n">
        <v>30</v>
      </c>
      <c r="E2230" t="n">
        <v>4850.52</v>
      </c>
      <c r="F2230" t="n">
        <v>0</v>
      </c>
      <c r="G2230" s="12" t="n">
        <v>145515.59</v>
      </c>
    </row>
    <row r="2231">
      <c r="A2231" s="11" t="n">
        <v>45719</v>
      </c>
      <c r="B2231" t="inlineStr">
        <is>
          <t>Ajah</t>
        </is>
      </c>
      <c r="C2231" t="inlineStr">
        <is>
          <t>Personal Care</t>
        </is>
      </c>
      <c r="D2231" t="n">
        <v>31</v>
      </c>
      <c r="E2231" t="n">
        <v>3888.74</v>
      </c>
      <c r="F2231" t="n">
        <v>0.1</v>
      </c>
      <c r="G2231" s="12" t="n">
        <v>108495.78</v>
      </c>
    </row>
    <row r="2232">
      <c r="A2232" s="11" t="n">
        <v>45719</v>
      </c>
      <c r="B2232" t="inlineStr">
        <is>
          <t>Ajah</t>
        </is>
      </c>
      <c r="C2232" t="inlineStr">
        <is>
          <t>Electronics</t>
        </is>
      </c>
      <c r="D2232" t="n">
        <v>5</v>
      </c>
      <c r="E2232" t="n">
        <v>37363.16</v>
      </c>
      <c r="F2232" t="n">
        <v>0</v>
      </c>
      <c r="G2232" s="12" t="n">
        <v>186815.78</v>
      </c>
    </row>
    <row r="2233">
      <c r="A2233" s="11" t="n">
        <v>45719</v>
      </c>
      <c r="B2233" t="inlineStr">
        <is>
          <t>Ajah</t>
        </is>
      </c>
      <c r="C2233" t="inlineStr">
        <is>
          <t>Fresh Produce</t>
        </is>
      </c>
      <c r="D2233" t="n">
        <v>42</v>
      </c>
      <c r="E2233" t="n">
        <v>2172.85</v>
      </c>
      <c r="F2233" t="n">
        <v>0</v>
      </c>
      <c r="G2233" s="12" t="n">
        <v>91259.78999999999</v>
      </c>
    </row>
    <row r="2234">
      <c r="A2234" s="11" t="n">
        <v>45720</v>
      </c>
      <c r="B2234" t="inlineStr">
        <is>
          <t>Ikeja</t>
        </is>
      </c>
      <c r="C2234" t="inlineStr">
        <is>
          <t>Groceries</t>
        </is>
      </c>
      <c r="D2234" t="n">
        <v>79</v>
      </c>
      <c r="E2234" t="n">
        <v>3697.05</v>
      </c>
      <c r="F2234" t="n">
        <v>0.1</v>
      </c>
      <c r="G2234" s="12" t="n">
        <v>262860.24</v>
      </c>
    </row>
    <row r="2235">
      <c r="A2235" s="11" t="n">
        <v>45720</v>
      </c>
      <c r="B2235" t="inlineStr">
        <is>
          <t>Ikeja</t>
        </is>
      </c>
      <c r="C2235" t="inlineStr">
        <is>
          <t>Beverages</t>
        </is>
      </c>
      <c r="D2235" t="n">
        <v>112</v>
      </c>
      <c r="E2235" t="n">
        <v>1197.62</v>
      </c>
      <c r="F2235" t="n">
        <v>0</v>
      </c>
      <c r="G2235" s="12" t="n">
        <v>134133.81</v>
      </c>
    </row>
    <row r="2236">
      <c r="A2236" s="11" t="n">
        <v>45720</v>
      </c>
      <c r="B2236" t="inlineStr">
        <is>
          <t>Ikeja</t>
        </is>
      </c>
      <c r="C2236" t="inlineStr">
        <is>
          <t>Household</t>
        </is>
      </c>
      <c r="D2236" t="n">
        <v>43</v>
      </c>
      <c r="E2236" t="n">
        <v>4979.83</v>
      </c>
      <c r="F2236" t="n">
        <v>0</v>
      </c>
      <c r="G2236" s="12" t="n">
        <v>214132.52</v>
      </c>
    </row>
    <row r="2237">
      <c r="A2237" s="11" t="n">
        <v>45720</v>
      </c>
      <c r="B2237" t="inlineStr">
        <is>
          <t>Ikeja</t>
        </is>
      </c>
      <c r="C2237" t="inlineStr">
        <is>
          <t>Personal Care</t>
        </is>
      </c>
      <c r="D2237" t="n">
        <v>40</v>
      </c>
      <c r="E2237" t="n">
        <v>3909.72</v>
      </c>
      <c r="F2237" t="n">
        <v>0</v>
      </c>
      <c r="G2237" s="12" t="n">
        <v>156388.67</v>
      </c>
    </row>
    <row r="2238">
      <c r="A2238" s="11" t="n">
        <v>45720</v>
      </c>
      <c r="B2238" t="inlineStr">
        <is>
          <t>Ikeja</t>
        </is>
      </c>
      <c r="C2238" t="inlineStr">
        <is>
          <t>Electronics</t>
        </is>
      </c>
      <c r="D2238" t="n">
        <v>8</v>
      </c>
      <c r="E2238" t="n">
        <v>36887.61</v>
      </c>
      <c r="F2238" t="n">
        <v>0</v>
      </c>
      <c r="G2238" s="12" t="n">
        <v>295100.86</v>
      </c>
    </row>
    <row r="2239">
      <c r="A2239" s="11" t="n">
        <v>45720</v>
      </c>
      <c r="B2239" t="inlineStr">
        <is>
          <t>Ikeja</t>
        </is>
      </c>
      <c r="C2239" t="inlineStr">
        <is>
          <t>Fresh Produce</t>
        </is>
      </c>
      <c r="D2239" t="n">
        <v>74</v>
      </c>
      <c r="E2239" t="n">
        <v>2219.39</v>
      </c>
      <c r="F2239" t="n">
        <v>0</v>
      </c>
      <c r="G2239" s="12" t="n">
        <v>164234.94</v>
      </c>
    </row>
    <row r="2240">
      <c r="A2240" s="11" t="n">
        <v>45720</v>
      </c>
      <c r="B2240" t="inlineStr">
        <is>
          <t>Lekki</t>
        </is>
      </c>
      <c r="C2240" t="inlineStr">
        <is>
          <t>Groceries</t>
        </is>
      </c>
      <c r="D2240" t="n">
        <v>57</v>
      </c>
      <c r="E2240" t="n">
        <v>3346.02</v>
      </c>
      <c r="F2240" t="n">
        <v>0</v>
      </c>
      <c r="G2240" s="12" t="n">
        <v>190723.11</v>
      </c>
    </row>
    <row r="2241">
      <c r="A2241" s="11" t="n">
        <v>45720</v>
      </c>
      <c r="B2241" t="inlineStr">
        <is>
          <t>Lekki</t>
        </is>
      </c>
      <c r="C2241" t="inlineStr">
        <is>
          <t>Beverages</t>
        </is>
      </c>
      <c r="D2241" t="n">
        <v>86</v>
      </c>
      <c r="E2241" t="n">
        <v>1160.12</v>
      </c>
      <c r="F2241" t="n">
        <v>0.1</v>
      </c>
      <c r="G2241" s="12" t="n">
        <v>89793.48</v>
      </c>
    </row>
    <row r="2242">
      <c r="A2242" s="11" t="n">
        <v>45720</v>
      </c>
      <c r="B2242" t="inlineStr">
        <is>
          <t>Lekki</t>
        </is>
      </c>
      <c r="C2242" t="inlineStr">
        <is>
          <t>Household</t>
        </is>
      </c>
      <c r="D2242" t="n">
        <v>37</v>
      </c>
      <c r="E2242" t="n">
        <v>4783.57</v>
      </c>
      <c r="F2242" t="n">
        <v>0.05</v>
      </c>
      <c r="G2242" s="12" t="n">
        <v>168142.37</v>
      </c>
    </row>
    <row r="2243">
      <c r="A2243" s="11" t="n">
        <v>45720</v>
      </c>
      <c r="B2243" t="inlineStr">
        <is>
          <t>Lekki</t>
        </is>
      </c>
      <c r="C2243" t="inlineStr">
        <is>
          <t>Personal Care</t>
        </is>
      </c>
      <c r="D2243" t="n">
        <v>30</v>
      </c>
      <c r="E2243" t="n">
        <v>3977.84</v>
      </c>
      <c r="F2243" t="n">
        <v>0</v>
      </c>
      <c r="G2243" s="12" t="n">
        <v>119335.32</v>
      </c>
    </row>
    <row r="2244">
      <c r="A2244" s="11" t="n">
        <v>45720</v>
      </c>
      <c r="B2244" t="inlineStr">
        <is>
          <t>Lekki</t>
        </is>
      </c>
      <c r="C2244" t="inlineStr">
        <is>
          <t>Electronics</t>
        </is>
      </c>
      <c r="D2244" t="n">
        <v>7</v>
      </c>
      <c r="E2244" t="n">
        <v>38053.87</v>
      </c>
      <c r="F2244" t="n">
        <v>0</v>
      </c>
      <c r="G2244" s="12" t="n">
        <v>266377.1</v>
      </c>
    </row>
    <row r="2245">
      <c r="A2245" s="11" t="n">
        <v>45720</v>
      </c>
      <c r="B2245" t="inlineStr">
        <is>
          <t>Lekki</t>
        </is>
      </c>
      <c r="C2245" t="inlineStr">
        <is>
          <t>Fresh Produce</t>
        </is>
      </c>
      <c r="D2245" t="n">
        <v>82</v>
      </c>
      <c r="E2245" t="n">
        <v>2080.38</v>
      </c>
      <c r="F2245" t="n">
        <v>0.1</v>
      </c>
      <c r="G2245" s="12" t="n">
        <v>153532.31</v>
      </c>
    </row>
    <row r="2246">
      <c r="A2246" s="11" t="n">
        <v>45720</v>
      </c>
      <c r="B2246" t="inlineStr">
        <is>
          <t>Victoria Island</t>
        </is>
      </c>
      <c r="C2246" t="inlineStr">
        <is>
          <t>Groceries</t>
        </is>
      </c>
      <c r="D2246" t="n">
        <v>54</v>
      </c>
      <c r="E2246" t="n">
        <v>3683.14</v>
      </c>
      <c r="F2246" t="n">
        <v>0.1</v>
      </c>
      <c r="G2246" s="12" t="n">
        <v>179000.61</v>
      </c>
    </row>
    <row r="2247">
      <c r="A2247" s="11" t="n">
        <v>45720</v>
      </c>
      <c r="B2247" t="inlineStr">
        <is>
          <t>Victoria Island</t>
        </is>
      </c>
      <c r="C2247" t="inlineStr">
        <is>
          <t>Beverages</t>
        </is>
      </c>
      <c r="D2247" t="n">
        <v>121</v>
      </c>
      <c r="E2247" t="n">
        <v>1282.39</v>
      </c>
      <c r="F2247" t="n">
        <v>0</v>
      </c>
      <c r="G2247" s="12" t="n">
        <v>155169.01</v>
      </c>
    </row>
    <row r="2248">
      <c r="A2248" s="11" t="n">
        <v>45720</v>
      </c>
      <c r="B2248" t="inlineStr">
        <is>
          <t>Victoria Island</t>
        </is>
      </c>
      <c r="C2248" t="inlineStr">
        <is>
          <t>Household</t>
        </is>
      </c>
      <c r="D2248" t="n">
        <v>38</v>
      </c>
      <c r="E2248" t="n">
        <v>4827.65</v>
      </c>
      <c r="F2248" t="n">
        <v>0</v>
      </c>
      <c r="G2248" s="12" t="n">
        <v>183450.53</v>
      </c>
    </row>
    <row r="2249">
      <c r="A2249" s="11" t="n">
        <v>45720</v>
      </c>
      <c r="B2249" t="inlineStr">
        <is>
          <t>Victoria Island</t>
        </is>
      </c>
      <c r="C2249" t="inlineStr">
        <is>
          <t>Personal Care</t>
        </is>
      </c>
      <c r="D2249" t="n">
        <v>38</v>
      </c>
      <c r="E2249" t="n">
        <v>3659.18</v>
      </c>
      <c r="F2249" t="n">
        <v>0</v>
      </c>
      <c r="G2249" s="12" t="n">
        <v>139048.66</v>
      </c>
    </row>
    <row r="2250">
      <c r="A2250" s="11" t="n">
        <v>45720</v>
      </c>
      <c r="B2250" t="inlineStr">
        <is>
          <t>Victoria Island</t>
        </is>
      </c>
      <c r="C2250" t="inlineStr">
        <is>
          <t>Electronics</t>
        </is>
      </c>
      <c r="D2250" t="n">
        <v>9</v>
      </c>
      <c r="E2250" t="n">
        <v>37728.94</v>
      </c>
      <c r="F2250" t="n">
        <v>0</v>
      </c>
      <c r="G2250" s="12" t="n">
        <v>339560.48</v>
      </c>
    </row>
    <row r="2251">
      <c r="A2251" s="11" t="n">
        <v>45720</v>
      </c>
      <c r="B2251" t="inlineStr">
        <is>
          <t>Victoria Island</t>
        </is>
      </c>
      <c r="C2251" t="inlineStr">
        <is>
          <t>Fresh Produce</t>
        </is>
      </c>
      <c r="D2251" t="n">
        <v>59</v>
      </c>
      <c r="E2251" t="n">
        <v>2142.24</v>
      </c>
      <c r="F2251" t="n">
        <v>0</v>
      </c>
      <c r="G2251" s="12" t="n">
        <v>126391.9</v>
      </c>
    </row>
    <row r="2252">
      <c r="A2252" s="11" t="n">
        <v>45720</v>
      </c>
      <c r="B2252" t="inlineStr">
        <is>
          <t>Surulere</t>
        </is>
      </c>
      <c r="C2252" t="inlineStr">
        <is>
          <t>Groceries</t>
        </is>
      </c>
      <c r="D2252" t="n">
        <v>50</v>
      </c>
      <c r="E2252" t="n">
        <v>3390.09</v>
      </c>
      <c r="F2252" t="n">
        <v>0</v>
      </c>
      <c r="G2252" s="12" t="n">
        <v>169504.63</v>
      </c>
    </row>
    <row r="2253">
      <c r="A2253" s="11" t="n">
        <v>45720</v>
      </c>
      <c r="B2253" t="inlineStr">
        <is>
          <t>Surulere</t>
        </is>
      </c>
      <c r="C2253" t="inlineStr">
        <is>
          <t>Beverages</t>
        </is>
      </c>
      <c r="D2253" t="n">
        <v>65</v>
      </c>
      <c r="E2253" t="n">
        <v>1170.64</v>
      </c>
      <c r="F2253" t="n">
        <v>0.1</v>
      </c>
      <c r="G2253" s="12" t="n">
        <v>68482.64999999999</v>
      </c>
    </row>
    <row r="2254">
      <c r="A2254" s="11" t="n">
        <v>45720</v>
      </c>
      <c r="B2254" t="inlineStr">
        <is>
          <t>Surulere</t>
        </is>
      </c>
      <c r="C2254" t="inlineStr">
        <is>
          <t>Household</t>
        </is>
      </c>
      <c r="D2254" t="n">
        <v>29</v>
      </c>
      <c r="E2254" t="n">
        <v>4901.6</v>
      </c>
      <c r="F2254" t="n">
        <v>0</v>
      </c>
      <c r="G2254" s="12" t="n">
        <v>142146.5</v>
      </c>
    </row>
    <row r="2255">
      <c r="A2255" s="11" t="n">
        <v>45720</v>
      </c>
      <c r="B2255" t="inlineStr">
        <is>
          <t>Surulere</t>
        </is>
      </c>
      <c r="C2255" t="inlineStr">
        <is>
          <t>Personal Care</t>
        </is>
      </c>
      <c r="D2255" t="n">
        <v>27</v>
      </c>
      <c r="E2255" t="n">
        <v>4107.8</v>
      </c>
      <c r="F2255" t="n">
        <v>0</v>
      </c>
      <c r="G2255" s="12" t="n">
        <v>110910.72</v>
      </c>
    </row>
    <row r="2256">
      <c r="A2256" s="11" t="n">
        <v>45720</v>
      </c>
      <c r="B2256" t="inlineStr">
        <is>
          <t>Surulere</t>
        </is>
      </c>
      <c r="C2256" t="inlineStr">
        <is>
          <t>Electronics</t>
        </is>
      </c>
      <c r="D2256" t="n">
        <v>5</v>
      </c>
      <c r="E2256" t="n">
        <v>38782.72</v>
      </c>
      <c r="F2256" t="n">
        <v>0</v>
      </c>
      <c r="G2256" s="12" t="n">
        <v>193913.58</v>
      </c>
    </row>
    <row r="2257">
      <c r="A2257" s="11" t="n">
        <v>45720</v>
      </c>
      <c r="B2257" t="inlineStr">
        <is>
          <t>Surulere</t>
        </is>
      </c>
      <c r="C2257" t="inlineStr">
        <is>
          <t>Fresh Produce</t>
        </is>
      </c>
      <c r="D2257" t="n">
        <v>48</v>
      </c>
      <c r="E2257" t="n">
        <v>2172.37</v>
      </c>
      <c r="F2257" t="n">
        <v>0</v>
      </c>
      <c r="G2257" s="12" t="n">
        <v>104273.84</v>
      </c>
    </row>
    <row r="2258">
      <c r="A2258" s="11" t="n">
        <v>45720</v>
      </c>
      <c r="B2258" t="inlineStr">
        <is>
          <t>Yaba</t>
        </is>
      </c>
      <c r="C2258" t="inlineStr">
        <is>
          <t>Groceries</t>
        </is>
      </c>
      <c r="D2258" t="n">
        <v>53</v>
      </c>
      <c r="E2258" t="n">
        <v>3497.25</v>
      </c>
      <c r="F2258" t="n">
        <v>0</v>
      </c>
      <c r="G2258" s="12" t="n">
        <v>185354.28</v>
      </c>
    </row>
    <row r="2259">
      <c r="A2259" s="11" t="n">
        <v>45720</v>
      </c>
      <c r="B2259" t="inlineStr">
        <is>
          <t>Yaba</t>
        </is>
      </c>
      <c r="C2259" t="inlineStr">
        <is>
          <t>Beverages</t>
        </is>
      </c>
      <c r="D2259" t="n">
        <v>85</v>
      </c>
      <c r="E2259" t="n">
        <v>1211.91</v>
      </c>
      <c r="F2259" t="n">
        <v>0</v>
      </c>
      <c r="G2259" s="12" t="n">
        <v>103012.6</v>
      </c>
    </row>
    <row r="2260">
      <c r="A2260" s="11" t="n">
        <v>45720</v>
      </c>
      <c r="B2260" t="inlineStr">
        <is>
          <t>Yaba</t>
        </is>
      </c>
      <c r="C2260" t="inlineStr">
        <is>
          <t>Household</t>
        </is>
      </c>
      <c r="D2260" t="n">
        <v>23</v>
      </c>
      <c r="E2260" t="n">
        <v>4927.72</v>
      </c>
      <c r="F2260" t="n">
        <v>0</v>
      </c>
      <c r="G2260" s="12" t="n">
        <v>113337.6</v>
      </c>
    </row>
    <row r="2261">
      <c r="A2261" s="11" t="n">
        <v>45720</v>
      </c>
      <c r="B2261" t="inlineStr">
        <is>
          <t>Yaba</t>
        </is>
      </c>
      <c r="C2261" t="inlineStr">
        <is>
          <t>Personal Care</t>
        </is>
      </c>
      <c r="D2261" t="n">
        <v>24</v>
      </c>
      <c r="E2261" t="n">
        <v>3950.46</v>
      </c>
      <c r="F2261" t="n">
        <v>0</v>
      </c>
      <c r="G2261" s="12" t="n">
        <v>94811.03</v>
      </c>
    </row>
    <row r="2262">
      <c r="A2262" s="11" t="n">
        <v>45720</v>
      </c>
      <c r="B2262" t="inlineStr">
        <is>
          <t>Yaba</t>
        </is>
      </c>
      <c r="C2262" t="inlineStr">
        <is>
          <t>Electronics</t>
        </is>
      </c>
      <c r="D2262" t="n">
        <v>5</v>
      </c>
      <c r="E2262" t="n">
        <v>37280.2</v>
      </c>
      <c r="F2262" t="n">
        <v>0</v>
      </c>
      <c r="G2262" s="12" t="n">
        <v>186400.98</v>
      </c>
    </row>
    <row r="2263">
      <c r="A2263" s="11" t="n">
        <v>45720</v>
      </c>
      <c r="B2263" t="inlineStr">
        <is>
          <t>Yaba</t>
        </is>
      </c>
      <c r="C2263" t="inlineStr">
        <is>
          <t>Fresh Produce</t>
        </is>
      </c>
      <c r="D2263" t="n">
        <v>62</v>
      </c>
      <c r="E2263" t="n">
        <v>2175.55</v>
      </c>
      <c r="F2263" t="n">
        <v>0</v>
      </c>
      <c r="G2263" s="12" t="n">
        <v>134884.34</v>
      </c>
    </row>
    <row r="2264">
      <c r="A2264" s="11" t="n">
        <v>45720</v>
      </c>
      <c r="B2264" t="inlineStr">
        <is>
          <t>Ajah</t>
        </is>
      </c>
      <c r="C2264" t="inlineStr">
        <is>
          <t>Groceries</t>
        </is>
      </c>
      <c r="D2264" t="n">
        <v>36</v>
      </c>
      <c r="E2264" t="n">
        <v>3546.85</v>
      </c>
      <c r="F2264" t="n">
        <v>0</v>
      </c>
      <c r="G2264" s="12" t="n">
        <v>127686.42</v>
      </c>
    </row>
    <row r="2265">
      <c r="A2265" s="11" t="n">
        <v>45720</v>
      </c>
      <c r="B2265" t="inlineStr">
        <is>
          <t>Ajah</t>
        </is>
      </c>
      <c r="C2265" t="inlineStr">
        <is>
          <t>Beverages</t>
        </is>
      </c>
      <c r="D2265" t="n">
        <v>66</v>
      </c>
      <c r="E2265" t="n">
        <v>1233.38</v>
      </c>
      <c r="F2265" t="n">
        <v>0</v>
      </c>
      <c r="G2265" s="12" t="n">
        <v>81402.89</v>
      </c>
    </row>
    <row r="2266">
      <c r="A2266" s="11" t="n">
        <v>45720</v>
      </c>
      <c r="B2266" t="inlineStr">
        <is>
          <t>Ajah</t>
        </is>
      </c>
      <c r="C2266" t="inlineStr">
        <is>
          <t>Household</t>
        </is>
      </c>
      <c r="D2266" t="n">
        <v>22</v>
      </c>
      <c r="E2266" t="n">
        <v>4490.87</v>
      </c>
      <c r="F2266" t="n">
        <v>0</v>
      </c>
      <c r="G2266" s="12" t="n">
        <v>98799.22</v>
      </c>
    </row>
    <row r="2267">
      <c r="A2267" s="11" t="n">
        <v>45720</v>
      </c>
      <c r="B2267" t="inlineStr">
        <is>
          <t>Ajah</t>
        </is>
      </c>
      <c r="C2267" t="inlineStr">
        <is>
          <t>Personal Care</t>
        </is>
      </c>
      <c r="D2267" t="n">
        <v>21</v>
      </c>
      <c r="E2267" t="n">
        <v>3924.38</v>
      </c>
      <c r="F2267" t="n">
        <v>0.1</v>
      </c>
      <c r="G2267" s="12" t="n">
        <v>74170.73</v>
      </c>
    </row>
    <row r="2268">
      <c r="A2268" s="11" t="n">
        <v>45720</v>
      </c>
      <c r="B2268" t="inlineStr">
        <is>
          <t>Ajah</t>
        </is>
      </c>
      <c r="C2268" t="inlineStr">
        <is>
          <t>Electronics</t>
        </is>
      </c>
      <c r="D2268" t="n">
        <v>6</v>
      </c>
      <c r="E2268" t="n">
        <v>36879.33</v>
      </c>
      <c r="F2268" t="n">
        <v>0</v>
      </c>
      <c r="G2268" s="12" t="n">
        <v>221275.97</v>
      </c>
    </row>
    <row r="2269">
      <c r="A2269" s="11" t="n">
        <v>45720</v>
      </c>
      <c r="B2269" t="inlineStr">
        <is>
          <t>Ajah</t>
        </is>
      </c>
      <c r="C2269" t="inlineStr">
        <is>
          <t>Fresh Produce</t>
        </is>
      </c>
      <c r="D2269" t="n">
        <v>51</v>
      </c>
      <c r="E2269" t="n">
        <v>2200.75</v>
      </c>
      <c r="F2269" t="n">
        <v>0.05</v>
      </c>
      <c r="G2269" s="12" t="n">
        <v>106626.45</v>
      </c>
    </row>
    <row r="2270">
      <c r="A2270" s="11" t="n">
        <v>45721</v>
      </c>
      <c r="B2270" t="inlineStr">
        <is>
          <t>Ikeja</t>
        </is>
      </c>
      <c r="C2270" t="inlineStr">
        <is>
          <t>Groceries</t>
        </is>
      </c>
      <c r="D2270" t="n">
        <v>76</v>
      </c>
      <c r="E2270" t="n">
        <v>3528.72</v>
      </c>
      <c r="F2270" t="n">
        <v>0.05</v>
      </c>
      <c r="G2270" s="12" t="n">
        <v>254773.62</v>
      </c>
    </row>
    <row r="2271">
      <c r="A2271" s="11" t="n">
        <v>45721</v>
      </c>
      <c r="B2271" t="inlineStr">
        <is>
          <t>Ikeja</t>
        </is>
      </c>
      <c r="C2271" t="inlineStr">
        <is>
          <t>Beverages</t>
        </is>
      </c>
      <c r="D2271" t="n">
        <v>88</v>
      </c>
      <c r="E2271" t="n">
        <v>1242.86</v>
      </c>
      <c r="F2271" t="n">
        <v>0</v>
      </c>
      <c r="G2271" s="12" t="n">
        <v>109371.6</v>
      </c>
    </row>
    <row r="2272">
      <c r="A2272" s="11" t="n">
        <v>45721</v>
      </c>
      <c r="B2272" t="inlineStr">
        <is>
          <t>Ikeja</t>
        </is>
      </c>
      <c r="C2272" t="inlineStr">
        <is>
          <t>Household</t>
        </is>
      </c>
      <c r="D2272" t="n">
        <v>43</v>
      </c>
      <c r="E2272" t="n">
        <v>4743.81</v>
      </c>
      <c r="F2272" t="n">
        <v>0</v>
      </c>
      <c r="G2272" s="12" t="n">
        <v>203984.04</v>
      </c>
    </row>
    <row r="2273">
      <c r="A2273" s="11" t="n">
        <v>45721</v>
      </c>
      <c r="B2273" t="inlineStr">
        <is>
          <t>Ikeja</t>
        </is>
      </c>
      <c r="C2273" t="inlineStr">
        <is>
          <t>Personal Care</t>
        </is>
      </c>
      <c r="D2273" t="n">
        <v>35</v>
      </c>
      <c r="E2273" t="n">
        <v>4214.71</v>
      </c>
      <c r="F2273" t="n">
        <v>0.05</v>
      </c>
      <c r="G2273" s="12" t="n">
        <v>140139.06</v>
      </c>
    </row>
    <row r="2274">
      <c r="A2274" s="11" t="n">
        <v>45721</v>
      </c>
      <c r="B2274" t="inlineStr">
        <is>
          <t>Ikeja</t>
        </is>
      </c>
      <c r="C2274" t="inlineStr">
        <is>
          <t>Electronics</t>
        </is>
      </c>
      <c r="D2274" t="n">
        <v>5</v>
      </c>
      <c r="E2274" t="n">
        <v>35503.95</v>
      </c>
      <c r="F2274" t="n">
        <v>0</v>
      </c>
      <c r="G2274" s="12" t="n">
        <v>177519.77</v>
      </c>
    </row>
    <row r="2275">
      <c r="A2275" s="11" t="n">
        <v>45721</v>
      </c>
      <c r="B2275" t="inlineStr">
        <is>
          <t>Ikeja</t>
        </is>
      </c>
      <c r="C2275" t="inlineStr">
        <is>
          <t>Fresh Produce</t>
        </is>
      </c>
      <c r="D2275" t="n">
        <v>60</v>
      </c>
      <c r="E2275" t="n">
        <v>2295.53</v>
      </c>
      <c r="F2275" t="n">
        <v>0</v>
      </c>
      <c r="G2275" s="12" t="n">
        <v>137731.56</v>
      </c>
    </row>
    <row r="2276">
      <c r="A2276" s="11" t="n">
        <v>45721</v>
      </c>
      <c r="B2276" t="inlineStr">
        <is>
          <t>Lekki</t>
        </is>
      </c>
      <c r="C2276" t="inlineStr">
        <is>
          <t>Groceries</t>
        </is>
      </c>
      <c r="D2276" t="n">
        <v>66</v>
      </c>
      <c r="E2276" t="n">
        <v>3794.78</v>
      </c>
      <c r="F2276" t="n">
        <v>0</v>
      </c>
      <c r="G2276" s="12" t="n">
        <v>250455.63</v>
      </c>
    </row>
    <row r="2277">
      <c r="A2277" s="11" t="n">
        <v>45721</v>
      </c>
      <c r="B2277" t="inlineStr">
        <is>
          <t>Lekki</t>
        </is>
      </c>
      <c r="C2277" t="inlineStr">
        <is>
          <t>Beverages</t>
        </is>
      </c>
      <c r="D2277" t="n">
        <v>93</v>
      </c>
      <c r="E2277" t="n">
        <v>1256.34</v>
      </c>
      <c r="F2277" t="n">
        <v>0</v>
      </c>
      <c r="G2277" s="12" t="n">
        <v>116839.33</v>
      </c>
    </row>
    <row r="2278">
      <c r="A2278" s="11" t="n">
        <v>45721</v>
      </c>
      <c r="B2278" t="inlineStr">
        <is>
          <t>Lekki</t>
        </is>
      </c>
      <c r="C2278" t="inlineStr">
        <is>
          <t>Household</t>
        </is>
      </c>
      <c r="D2278" t="n">
        <v>43</v>
      </c>
      <c r="E2278" t="n">
        <v>4813.38</v>
      </c>
      <c r="F2278" t="n">
        <v>0</v>
      </c>
      <c r="G2278" s="12" t="n">
        <v>206975.36</v>
      </c>
    </row>
    <row r="2279">
      <c r="A2279" s="11" t="n">
        <v>45721</v>
      </c>
      <c r="B2279" t="inlineStr">
        <is>
          <t>Lekki</t>
        </is>
      </c>
      <c r="C2279" t="inlineStr">
        <is>
          <t>Personal Care</t>
        </is>
      </c>
      <c r="D2279" t="n">
        <v>34</v>
      </c>
      <c r="E2279" t="n">
        <v>3949.74</v>
      </c>
      <c r="F2279" t="n">
        <v>0</v>
      </c>
      <c r="G2279" s="12" t="n">
        <v>134291.08</v>
      </c>
    </row>
    <row r="2280">
      <c r="A2280" s="11" t="n">
        <v>45721</v>
      </c>
      <c r="B2280" t="inlineStr">
        <is>
          <t>Lekki</t>
        </is>
      </c>
      <c r="C2280" t="inlineStr">
        <is>
          <t>Electronics</t>
        </is>
      </c>
      <c r="D2280" t="n">
        <v>4</v>
      </c>
      <c r="E2280" t="n">
        <v>35579.68</v>
      </c>
      <c r="F2280" t="n">
        <v>0</v>
      </c>
      <c r="G2280" s="12" t="n">
        <v>142318.71</v>
      </c>
    </row>
    <row r="2281">
      <c r="A2281" s="11" t="n">
        <v>45721</v>
      </c>
      <c r="B2281" t="inlineStr">
        <is>
          <t>Lekki</t>
        </is>
      </c>
      <c r="C2281" t="inlineStr">
        <is>
          <t>Fresh Produce</t>
        </is>
      </c>
      <c r="D2281" t="n">
        <v>62</v>
      </c>
      <c r="E2281" t="n">
        <v>2221.44</v>
      </c>
      <c r="F2281" t="n">
        <v>0</v>
      </c>
      <c r="G2281" s="12" t="n">
        <v>137729.06</v>
      </c>
    </row>
    <row r="2282">
      <c r="A2282" s="11" t="n">
        <v>45721</v>
      </c>
      <c r="B2282" t="inlineStr">
        <is>
          <t>Victoria Island</t>
        </is>
      </c>
      <c r="C2282" t="inlineStr">
        <is>
          <t>Groceries</t>
        </is>
      </c>
      <c r="D2282" t="n">
        <v>72</v>
      </c>
      <c r="E2282" t="n">
        <v>3390.23</v>
      </c>
      <c r="F2282" t="n">
        <v>0</v>
      </c>
      <c r="G2282" s="12" t="n">
        <v>244096.63</v>
      </c>
    </row>
    <row r="2283">
      <c r="A2283" s="11" t="n">
        <v>45721</v>
      </c>
      <c r="B2283" t="inlineStr">
        <is>
          <t>Victoria Island</t>
        </is>
      </c>
      <c r="C2283" t="inlineStr">
        <is>
          <t>Beverages</t>
        </is>
      </c>
      <c r="D2283" t="n">
        <v>108</v>
      </c>
      <c r="E2283" t="n">
        <v>1212.85</v>
      </c>
      <c r="F2283" t="n">
        <v>0</v>
      </c>
      <c r="G2283" s="12" t="n">
        <v>130987.75</v>
      </c>
    </row>
    <row r="2284">
      <c r="A2284" s="11" t="n">
        <v>45721</v>
      </c>
      <c r="B2284" t="inlineStr">
        <is>
          <t>Victoria Island</t>
        </is>
      </c>
      <c r="C2284" t="inlineStr">
        <is>
          <t>Household</t>
        </is>
      </c>
      <c r="D2284" t="n">
        <v>37</v>
      </c>
      <c r="E2284" t="n">
        <v>4772.99</v>
      </c>
      <c r="F2284" t="n">
        <v>0</v>
      </c>
      <c r="G2284" s="12" t="n">
        <v>176600.45</v>
      </c>
    </row>
    <row r="2285">
      <c r="A2285" s="11" t="n">
        <v>45721</v>
      </c>
      <c r="B2285" t="inlineStr">
        <is>
          <t>Victoria Island</t>
        </is>
      </c>
      <c r="C2285" t="inlineStr">
        <is>
          <t>Personal Care</t>
        </is>
      </c>
      <c r="D2285" t="n">
        <v>24</v>
      </c>
      <c r="E2285" t="n">
        <v>4007</v>
      </c>
      <c r="F2285" t="n">
        <v>0</v>
      </c>
      <c r="G2285" s="12" t="n">
        <v>96168</v>
      </c>
    </row>
    <row r="2286">
      <c r="A2286" s="11" t="n">
        <v>45721</v>
      </c>
      <c r="B2286" t="inlineStr">
        <is>
          <t>Victoria Island</t>
        </is>
      </c>
      <c r="C2286" t="inlineStr">
        <is>
          <t>Electronics</t>
        </is>
      </c>
      <c r="D2286" t="n">
        <v>9</v>
      </c>
      <c r="E2286" t="n">
        <v>40861.63</v>
      </c>
      <c r="F2286" t="n">
        <v>0</v>
      </c>
      <c r="G2286" s="12" t="n">
        <v>367754.64</v>
      </c>
    </row>
    <row r="2287">
      <c r="A2287" s="11" t="n">
        <v>45721</v>
      </c>
      <c r="B2287" t="inlineStr">
        <is>
          <t>Victoria Island</t>
        </is>
      </c>
      <c r="C2287" t="inlineStr">
        <is>
          <t>Fresh Produce</t>
        </is>
      </c>
      <c r="D2287" t="n">
        <v>78</v>
      </c>
      <c r="E2287" t="n">
        <v>2335.85</v>
      </c>
      <c r="F2287" t="n">
        <v>0</v>
      </c>
      <c r="G2287" s="12" t="n">
        <v>182196.55</v>
      </c>
    </row>
    <row r="2288">
      <c r="A2288" s="11" t="n">
        <v>45721</v>
      </c>
      <c r="B2288" t="inlineStr">
        <is>
          <t>Surulere</t>
        </is>
      </c>
      <c r="C2288" t="inlineStr">
        <is>
          <t>Groceries</t>
        </is>
      </c>
      <c r="D2288" t="n">
        <v>65</v>
      </c>
      <c r="E2288" t="n">
        <v>3385.72</v>
      </c>
      <c r="F2288" t="n">
        <v>0.05</v>
      </c>
      <c r="G2288" s="12" t="n">
        <v>209068.43</v>
      </c>
    </row>
    <row r="2289">
      <c r="A2289" s="11" t="n">
        <v>45721</v>
      </c>
      <c r="B2289" t="inlineStr">
        <is>
          <t>Surulere</t>
        </is>
      </c>
      <c r="C2289" t="inlineStr">
        <is>
          <t>Beverages</t>
        </is>
      </c>
      <c r="D2289" t="n">
        <v>89</v>
      </c>
      <c r="E2289" t="n">
        <v>1227.16</v>
      </c>
      <c r="F2289" t="n">
        <v>0.1</v>
      </c>
      <c r="G2289" s="12" t="n">
        <v>98295.42999999999</v>
      </c>
    </row>
    <row r="2290">
      <c r="A2290" s="11" t="n">
        <v>45721</v>
      </c>
      <c r="B2290" t="inlineStr">
        <is>
          <t>Surulere</t>
        </is>
      </c>
      <c r="C2290" t="inlineStr">
        <is>
          <t>Household</t>
        </is>
      </c>
      <c r="D2290" t="n">
        <v>33</v>
      </c>
      <c r="E2290" t="n">
        <v>5349.55</v>
      </c>
      <c r="F2290" t="n">
        <v>0</v>
      </c>
      <c r="G2290" s="12" t="n">
        <v>176535.3</v>
      </c>
    </row>
    <row r="2291">
      <c r="A2291" s="11" t="n">
        <v>45721</v>
      </c>
      <c r="B2291" t="inlineStr">
        <is>
          <t>Surulere</t>
        </is>
      </c>
      <c r="C2291" t="inlineStr">
        <is>
          <t>Personal Care</t>
        </is>
      </c>
      <c r="D2291" t="n">
        <v>27</v>
      </c>
      <c r="E2291" t="n">
        <v>3776.55</v>
      </c>
      <c r="F2291" t="n">
        <v>0</v>
      </c>
      <c r="G2291" s="12" t="n">
        <v>101966.83</v>
      </c>
    </row>
    <row r="2292">
      <c r="A2292" s="11" t="n">
        <v>45721</v>
      </c>
      <c r="B2292" t="inlineStr">
        <is>
          <t>Surulere</t>
        </is>
      </c>
      <c r="C2292" t="inlineStr">
        <is>
          <t>Electronics</t>
        </is>
      </c>
      <c r="D2292" t="n">
        <v>4</v>
      </c>
      <c r="E2292" t="n">
        <v>38511.32</v>
      </c>
      <c r="F2292" t="n">
        <v>0.05</v>
      </c>
      <c r="G2292" s="12" t="n">
        <v>146343.02</v>
      </c>
    </row>
    <row r="2293">
      <c r="A2293" s="11" t="n">
        <v>45721</v>
      </c>
      <c r="B2293" t="inlineStr">
        <is>
          <t>Surulere</t>
        </is>
      </c>
      <c r="C2293" t="inlineStr">
        <is>
          <t>Fresh Produce</t>
        </is>
      </c>
      <c r="D2293" t="n">
        <v>62</v>
      </c>
      <c r="E2293" t="n">
        <v>2128.12</v>
      </c>
      <c r="F2293" t="n">
        <v>0</v>
      </c>
      <c r="G2293" s="12" t="n">
        <v>131943.52</v>
      </c>
    </row>
    <row r="2294">
      <c r="A2294" s="11" t="n">
        <v>45721</v>
      </c>
      <c r="B2294" t="inlineStr">
        <is>
          <t>Yaba</t>
        </is>
      </c>
      <c r="C2294" t="inlineStr">
        <is>
          <t>Groceries</t>
        </is>
      </c>
      <c r="D2294" t="n">
        <v>53</v>
      </c>
      <c r="E2294" t="n">
        <v>3250.69</v>
      </c>
      <c r="F2294" t="n">
        <v>0</v>
      </c>
      <c r="G2294" s="12" t="n">
        <v>172286.82</v>
      </c>
    </row>
    <row r="2295">
      <c r="A2295" s="11" t="n">
        <v>45721</v>
      </c>
      <c r="B2295" t="inlineStr">
        <is>
          <t>Yaba</t>
        </is>
      </c>
      <c r="C2295" t="inlineStr">
        <is>
          <t>Beverages</t>
        </is>
      </c>
      <c r="D2295" t="n">
        <v>86</v>
      </c>
      <c r="E2295" t="n">
        <v>1204.82</v>
      </c>
      <c r="F2295" t="n">
        <v>0</v>
      </c>
      <c r="G2295" s="12" t="n">
        <v>103614.7</v>
      </c>
    </row>
    <row r="2296">
      <c r="A2296" s="11" t="n">
        <v>45721</v>
      </c>
      <c r="B2296" t="inlineStr">
        <is>
          <t>Yaba</t>
        </is>
      </c>
      <c r="C2296" t="inlineStr">
        <is>
          <t>Household</t>
        </is>
      </c>
      <c r="D2296" t="n">
        <v>17</v>
      </c>
      <c r="E2296" t="n">
        <v>4551.77</v>
      </c>
      <c r="F2296" t="n">
        <v>0</v>
      </c>
      <c r="G2296" s="12" t="n">
        <v>77380.07000000001</v>
      </c>
    </row>
    <row r="2297">
      <c r="A2297" s="11" t="n">
        <v>45721</v>
      </c>
      <c r="B2297" t="inlineStr">
        <is>
          <t>Yaba</t>
        </is>
      </c>
      <c r="C2297" t="inlineStr">
        <is>
          <t>Personal Care</t>
        </is>
      </c>
      <c r="D2297" t="n">
        <v>24</v>
      </c>
      <c r="E2297" t="n">
        <v>3724.35</v>
      </c>
      <c r="F2297" t="n">
        <v>0</v>
      </c>
      <c r="G2297" s="12" t="n">
        <v>89384.42</v>
      </c>
    </row>
    <row r="2298">
      <c r="A2298" s="11" t="n">
        <v>45721</v>
      </c>
      <c r="B2298" t="inlineStr">
        <is>
          <t>Yaba</t>
        </is>
      </c>
      <c r="C2298" t="inlineStr">
        <is>
          <t>Electronics</t>
        </is>
      </c>
      <c r="D2298" t="n">
        <v>7</v>
      </c>
      <c r="E2298" t="n">
        <v>38091.56</v>
      </c>
      <c r="F2298" t="n">
        <v>0</v>
      </c>
      <c r="G2298" s="12" t="n">
        <v>266640.91</v>
      </c>
    </row>
    <row r="2299">
      <c r="A2299" s="11" t="n">
        <v>45721</v>
      </c>
      <c r="B2299" t="inlineStr">
        <is>
          <t>Yaba</t>
        </is>
      </c>
      <c r="C2299" t="inlineStr">
        <is>
          <t>Fresh Produce</t>
        </is>
      </c>
      <c r="D2299" t="n">
        <v>61</v>
      </c>
      <c r="E2299" t="n">
        <v>2133.32</v>
      </c>
      <c r="F2299" t="n">
        <v>0</v>
      </c>
      <c r="G2299" s="12" t="n">
        <v>130132.23</v>
      </c>
    </row>
    <row r="2300">
      <c r="A2300" s="11" t="n">
        <v>45721</v>
      </c>
      <c r="B2300" t="inlineStr">
        <is>
          <t>Ajah</t>
        </is>
      </c>
      <c r="C2300" t="inlineStr">
        <is>
          <t>Groceries</t>
        </is>
      </c>
      <c r="D2300" t="n">
        <v>51</v>
      </c>
      <c r="E2300" t="n">
        <v>3660.97</v>
      </c>
      <c r="F2300" t="n">
        <v>0</v>
      </c>
      <c r="G2300" s="12" t="n">
        <v>186709.65</v>
      </c>
    </row>
    <row r="2301">
      <c r="A2301" s="11" t="n">
        <v>45721</v>
      </c>
      <c r="B2301" t="inlineStr">
        <is>
          <t>Ajah</t>
        </is>
      </c>
      <c r="C2301" t="inlineStr">
        <is>
          <t>Beverages</t>
        </is>
      </c>
      <c r="D2301" t="n">
        <v>72</v>
      </c>
      <c r="E2301" t="n">
        <v>1072.55</v>
      </c>
      <c r="F2301" t="n">
        <v>0</v>
      </c>
      <c r="G2301" s="12" t="n">
        <v>77223.75999999999</v>
      </c>
    </row>
    <row r="2302">
      <c r="A2302" s="11" t="n">
        <v>45721</v>
      </c>
      <c r="B2302" t="inlineStr">
        <is>
          <t>Ajah</t>
        </is>
      </c>
      <c r="C2302" t="inlineStr">
        <is>
          <t>Household</t>
        </is>
      </c>
      <c r="D2302" t="n">
        <v>19</v>
      </c>
      <c r="E2302" t="n">
        <v>4456.38</v>
      </c>
      <c r="F2302" t="n">
        <v>0.05</v>
      </c>
      <c r="G2302" s="12" t="n">
        <v>80437.71000000001</v>
      </c>
    </row>
    <row r="2303">
      <c r="A2303" s="11" t="n">
        <v>45721</v>
      </c>
      <c r="B2303" t="inlineStr">
        <is>
          <t>Ajah</t>
        </is>
      </c>
      <c r="C2303" t="inlineStr">
        <is>
          <t>Personal Care</t>
        </is>
      </c>
      <c r="D2303" t="n">
        <v>23</v>
      </c>
      <c r="E2303" t="n">
        <v>3896.97</v>
      </c>
      <c r="F2303" t="n">
        <v>0</v>
      </c>
      <c r="G2303" s="12" t="n">
        <v>89630.39</v>
      </c>
    </row>
    <row r="2304">
      <c r="A2304" s="11" t="n">
        <v>45721</v>
      </c>
      <c r="B2304" t="inlineStr">
        <is>
          <t>Ajah</t>
        </is>
      </c>
      <c r="C2304" t="inlineStr">
        <is>
          <t>Electronics</t>
        </is>
      </c>
      <c r="D2304" t="n">
        <v>7</v>
      </c>
      <c r="E2304" t="n">
        <v>39370.07</v>
      </c>
      <c r="F2304" t="n">
        <v>0.05</v>
      </c>
      <c r="G2304" s="12" t="n">
        <v>261810.93</v>
      </c>
    </row>
    <row r="2305">
      <c r="A2305" s="11" t="n">
        <v>45721</v>
      </c>
      <c r="B2305" t="inlineStr">
        <is>
          <t>Ajah</t>
        </is>
      </c>
      <c r="C2305" t="inlineStr">
        <is>
          <t>Fresh Produce</t>
        </is>
      </c>
      <c r="D2305" t="n">
        <v>52</v>
      </c>
      <c r="E2305" t="n">
        <v>2016.65</v>
      </c>
      <c r="F2305" t="n">
        <v>0</v>
      </c>
      <c r="G2305" s="12" t="n">
        <v>104865.64</v>
      </c>
    </row>
    <row r="2306">
      <c r="A2306" s="11" t="n">
        <v>45722</v>
      </c>
      <c r="B2306" t="inlineStr">
        <is>
          <t>Ikeja</t>
        </is>
      </c>
      <c r="C2306" t="inlineStr">
        <is>
          <t>Groceries</t>
        </is>
      </c>
      <c r="D2306" t="n">
        <v>67</v>
      </c>
      <c r="E2306" t="n">
        <v>3215.31</v>
      </c>
      <c r="F2306" t="n">
        <v>0</v>
      </c>
      <c r="G2306" s="12" t="n">
        <v>215425.52</v>
      </c>
    </row>
    <row r="2307">
      <c r="A2307" s="11" t="n">
        <v>45722</v>
      </c>
      <c r="B2307" t="inlineStr">
        <is>
          <t>Ikeja</t>
        </is>
      </c>
      <c r="C2307" t="inlineStr">
        <is>
          <t>Beverages</t>
        </is>
      </c>
      <c r="D2307" t="n">
        <v>89</v>
      </c>
      <c r="E2307" t="n">
        <v>1215.22</v>
      </c>
      <c r="F2307" t="n">
        <v>0</v>
      </c>
      <c r="G2307" s="12" t="n">
        <v>108154.52</v>
      </c>
    </row>
    <row r="2308">
      <c r="A2308" s="11" t="n">
        <v>45722</v>
      </c>
      <c r="B2308" t="inlineStr">
        <is>
          <t>Ikeja</t>
        </is>
      </c>
      <c r="C2308" t="inlineStr">
        <is>
          <t>Household</t>
        </is>
      </c>
      <c r="D2308" t="n">
        <v>39</v>
      </c>
      <c r="E2308" t="n">
        <v>4765.41</v>
      </c>
      <c r="F2308" t="n">
        <v>0</v>
      </c>
      <c r="G2308" s="12" t="n">
        <v>185850.91</v>
      </c>
    </row>
    <row r="2309">
      <c r="A2309" s="11" t="n">
        <v>45722</v>
      </c>
      <c r="B2309" t="inlineStr">
        <is>
          <t>Ikeja</t>
        </is>
      </c>
      <c r="C2309" t="inlineStr">
        <is>
          <t>Personal Care</t>
        </is>
      </c>
      <c r="D2309" t="n">
        <v>31</v>
      </c>
      <c r="E2309" t="n">
        <v>3613.29</v>
      </c>
      <c r="F2309" t="n">
        <v>0</v>
      </c>
      <c r="G2309" s="12" t="n">
        <v>112012.11</v>
      </c>
    </row>
    <row r="2310">
      <c r="A2310" s="11" t="n">
        <v>45722</v>
      </c>
      <c r="B2310" t="inlineStr">
        <is>
          <t>Ikeja</t>
        </is>
      </c>
      <c r="C2310" t="inlineStr">
        <is>
          <t>Electronics</t>
        </is>
      </c>
      <c r="D2310" t="n">
        <v>9</v>
      </c>
      <c r="E2310" t="n">
        <v>37594.21</v>
      </c>
      <c r="F2310" t="n">
        <v>0.1</v>
      </c>
      <c r="G2310" s="12" t="n">
        <v>304513.14</v>
      </c>
    </row>
    <row r="2311">
      <c r="A2311" s="11" t="n">
        <v>45722</v>
      </c>
      <c r="B2311" t="inlineStr">
        <is>
          <t>Ikeja</t>
        </is>
      </c>
      <c r="C2311" t="inlineStr">
        <is>
          <t>Fresh Produce</t>
        </is>
      </c>
      <c r="D2311" t="n">
        <v>68</v>
      </c>
      <c r="E2311" t="n">
        <v>2195.07</v>
      </c>
      <c r="F2311" t="n">
        <v>0</v>
      </c>
      <c r="G2311" s="12" t="n">
        <v>149264.94</v>
      </c>
    </row>
    <row r="2312">
      <c r="A2312" s="11" t="n">
        <v>45722</v>
      </c>
      <c r="B2312" t="inlineStr">
        <is>
          <t>Lekki</t>
        </is>
      </c>
      <c r="C2312" t="inlineStr">
        <is>
          <t>Groceries</t>
        </is>
      </c>
      <c r="D2312" t="n">
        <v>66</v>
      </c>
      <c r="E2312" t="n">
        <v>3422.27</v>
      </c>
      <c r="F2312" t="n">
        <v>0.1</v>
      </c>
      <c r="G2312" s="12" t="n">
        <v>203282.87</v>
      </c>
    </row>
    <row r="2313">
      <c r="A2313" s="11" t="n">
        <v>45722</v>
      </c>
      <c r="B2313" t="inlineStr">
        <is>
          <t>Lekki</t>
        </is>
      </c>
      <c r="C2313" t="inlineStr">
        <is>
          <t>Beverages</t>
        </is>
      </c>
      <c r="D2313" t="n">
        <v>93</v>
      </c>
      <c r="E2313" t="n">
        <v>1309.27</v>
      </c>
      <c r="F2313" t="n">
        <v>0.1</v>
      </c>
      <c r="G2313" s="12" t="n">
        <v>109586.23</v>
      </c>
    </row>
    <row r="2314">
      <c r="A2314" s="11" t="n">
        <v>45722</v>
      </c>
      <c r="B2314" t="inlineStr">
        <is>
          <t>Lekki</t>
        </is>
      </c>
      <c r="C2314" t="inlineStr">
        <is>
          <t>Household</t>
        </is>
      </c>
      <c r="D2314" t="n">
        <v>29</v>
      </c>
      <c r="E2314" t="n">
        <v>4673.63</v>
      </c>
      <c r="F2314" t="n">
        <v>0.05</v>
      </c>
      <c r="G2314" s="12" t="n">
        <v>128758.61</v>
      </c>
    </row>
    <row r="2315">
      <c r="A2315" s="11" t="n">
        <v>45722</v>
      </c>
      <c r="B2315" t="inlineStr">
        <is>
          <t>Lekki</t>
        </is>
      </c>
      <c r="C2315" t="inlineStr">
        <is>
          <t>Personal Care</t>
        </is>
      </c>
      <c r="D2315" t="n">
        <v>26</v>
      </c>
      <c r="E2315" t="n">
        <v>3863.64</v>
      </c>
      <c r="F2315" t="n">
        <v>0</v>
      </c>
      <c r="G2315" s="12" t="n">
        <v>100454.51</v>
      </c>
    </row>
    <row r="2316">
      <c r="A2316" s="11" t="n">
        <v>45722</v>
      </c>
      <c r="B2316" t="inlineStr">
        <is>
          <t>Lekki</t>
        </is>
      </c>
      <c r="C2316" t="inlineStr">
        <is>
          <t>Electronics</t>
        </is>
      </c>
      <c r="D2316" t="n">
        <v>6</v>
      </c>
      <c r="E2316" t="n">
        <v>38590.5</v>
      </c>
      <c r="F2316" t="n">
        <v>0</v>
      </c>
      <c r="G2316" s="12" t="n">
        <v>231543</v>
      </c>
    </row>
    <row r="2317">
      <c r="A2317" s="11" t="n">
        <v>45722</v>
      </c>
      <c r="B2317" t="inlineStr">
        <is>
          <t>Lekki</t>
        </is>
      </c>
      <c r="C2317" t="inlineStr">
        <is>
          <t>Fresh Produce</t>
        </is>
      </c>
      <c r="D2317" t="n">
        <v>70</v>
      </c>
      <c r="E2317" t="n">
        <v>2284.33</v>
      </c>
      <c r="F2317" t="n">
        <v>0</v>
      </c>
      <c r="G2317" s="12" t="n">
        <v>159902.95</v>
      </c>
    </row>
    <row r="2318">
      <c r="A2318" s="11" t="n">
        <v>45722</v>
      </c>
      <c r="B2318" t="inlineStr">
        <is>
          <t>Victoria Island</t>
        </is>
      </c>
      <c r="C2318" t="inlineStr">
        <is>
          <t>Groceries</t>
        </is>
      </c>
      <c r="D2318" t="n">
        <v>78</v>
      </c>
      <c r="E2318" t="n">
        <v>3316.42</v>
      </c>
      <c r="F2318" t="n">
        <v>0</v>
      </c>
      <c r="G2318" s="12" t="n">
        <v>258680.66</v>
      </c>
    </row>
    <row r="2319">
      <c r="A2319" s="11" t="n">
        <v>45722</v>
      </c>
      <c r="B2319" t="inlineStr">
        <is>
          <t>Victoria Island</t>
        </is>
      </c>
      <c r="C2319" t="inlineStr">
        <is>
          <t>Beverages</t>
        </is>
      </c>
      <c r="D2319" t="n">
        <v>112</v>
      </c>
      <c r="E2319" t="n">
        <v>1143.03</v>
      </c>
      <c r="F2319" t="n">
        <v>0</v>
      </c>
      <c r="G2319" s="12" t="n">
        <v>128019.3</v>
      </c>
    </row>
    <row r="2320">
      <c r="A2320" s="11" t="n">
        <v>45722</v>
      </c>
      <c r="B2320" t="inlineStr">
        <is>
          <t>Victoria Island</t>
        </is>
      </c>
      <c r="C2320" t="inlineStr">
        <is>
          <t>Household</t>
        </is>
      </c>
      <c r="D2320" t="n">
        <v>33</v>
      </c>
      <c r="E2320" t="n">
        <v>4870.19</v>
      </c>
      <c r="F2320" t="n">
        <v>0</v>
      </c>
      <c r="G2320" s="12" t="n">
        <v>160716.41</v>
      </c>
    </row>
    <row r="2321">
      <c r="A2321" s="11" t="n">
        <v>45722</v>
      </c>
      <c r="B2321" t="inlineStr">
        <is>
          <t>Victoria Island</t>
        </is>
      </c>
      <c r="C2321" t="inlineStr">
        <is>
          <t>Personal Care</t>
        </is>
      </c>
      <c r="D2321" t="n">
        <v>39</v>
      </c>
      <c r="E2321" t="n">
        <v>3824.63</v>
      </c>
      <c r="F2321" t="n">
        <v>0</v>
      </c>
      <c r="G2321" s="12" t="n">
        <v>149160.54</v>
      </c>
    </row>
    <row r="2322">
      <c r="A2322" s="11" t="n">
        <v>45722</v>
      </c>
      <c r="B2322" t="inlineStr">
        <is>
          <t>Victoria Island</t>
        </is>
      </c>
      <c r="C2322" t="inlineStr">
        <is>
          <t>Electronics</t>
        </is>
      </c>
      <c r="D2322" t="n">
        <v>13</v>
      </c>
      <c r="E2322" t="n">
        <v>38156.38</v>
      </c>
      <c r="F2322" t="n">
        <v>0</v>
      </c>
      <c r="G2322" s="12" t="n">
        <v>496033</v>
      </c>
    </row>
    <row r="2323">
      <c r="A2323" s="11" t="n">
        <v>45722</v>
      </c>
      <c r="B2323" t="inlineStr">
        <is>
          <t>Victoria Island</t>
        </is>
      </c>
      <c r="C2323" t="inlineStr">
        <is>
          <t>Fresh Produce</t>
        </is>
      </c>
      <c r="D2323" t="n">
        <v>72</v>
      </c>
      <c r="E2323" t="n">
        <v>2155.5</v>
      </c>
      <c r="F2323" t="n">
        <v>0</v>
      </c>
      <c r="G2323" s="12" t="n">
        <v>155195.79</v>
      </c>
    </row>
    <row r="2324">
      <c r="A2324" s="11" t="n">
        <v>45722</v>
      </c>
      <c r="B2324" t="inlineStr">
        <is>
          <t>Surulere</t>
        </is>
      </c>
      <c r="C2324" t="inlineStr">
        <is>
          <t>Groceries</t>
        </is>
      </c>
      <c r="D2324" t="n">
        <v>46</v>
      </c>
      <c r="E2324" t="n">
        <v>3581.79</v>
      </c>
      <c r="F2324" t="n">
        <v>0.05</v>
      </c>
      <c r="G2324" s="12" t="n">
        <v>156524.1</v>
      </c>
    </row>
    <row r="2325">
      <c r="A2325" s="11" t="n">
        <v>45722</v>
      </c>
      <c r="B2325" t="inlineStr">
        <is>
          <t>Surulere</t>
        </is>
      </c>
      <c r="C2325" t="inlineStr">
        <is>
          <t>Beverages</t>
        </is>
      </c>
      <c r="D2325" t="n">
        <v>69</v>
      </c>
      <c r="E2325" t="n">
        <v>1237.12</v>
      </c>
      <c r="F2325" t="n">
        <v>0.1</v>
      </c>
      <c r="G2325" s="12" t="n">
        <v>76824.96000000001</v>
      </c>
    </row>
    <row r="2326">
      <c r="A2326" s="11" t="n">
        <v>45722</v>
      </c>
      <c r="B2326" t="inlineStr">
        <is>
          <t>Surulere</t>
        </is>
      </c>
      <c r="C2326" t="inlineStr">
        <is>
          <t>Household</t>
        </is>
      </c>
      <c r="D2326" t="n">
        <v>32</v>
      </c>
      <c r="E2326" t="n">
        <v>4364.38</v>
      </c>
      <c r="F2326" t="n">
        <v>0</v>
      </c>
      <c r="G2326" s="12" t="n">
        <v>139660.09</v>
      </c>
    </row>
    <row r="2327">
      <c r="A2327" s="11" t="n">
        <v>45722</v>
      </c>
      <c r="B2327" t="inlineStr">
        <is>
          <t>Surulere</t>
        </is>
      </c>
      <c r="C2327" t="inlineStr">
        <is>
          <t>Personal Care</t>
        </is>
      </c>
      <c r="D2327" t="n">
        <v>27</v>
      </c>
      <c r="E2327" t="n">
        <v>3784.91</v>
      </c>
      <c r="F2327" t="n">
        <v>0</v>
      </c>
      <c r="G2327" s="12" t="n">
        <v>102192.7</v>
      </c>
    </row>
    <row r="2328">
      <c r="A2328" s="11" t="n">
        <v>45722</v>
      </c>
      <c r="B2328" t="inlineStr">
        <is>
          <t>Surulere</t>
        </is>
      </c>
      <c r="C2328" t="inlineStr">
        <is>
          <t>Electronics</t>
        </is>
      </c>
      <c r="D2328" t="n">
        <v>5</v>
      </c>
      <c r="E2328" t="n">
        <v>39171.51</v>
      </c>
      <c r="F2328" t="n">
        <v>0</v>
      </c>
      <c r="G2328" s="12" t="n">
        <v>195857.56</v>
      </c>
    </row>
    <row r="2329">
      <c r="A2329" s="11" t="n">
        <v>45722</v>
      </c>
      <c r="B2329" t="inlineStr">
        <is>
          <t>Surulere</t>
        </is>
      </c>
      <c r="C2329" t="inlineStr">
        <is>
          <t>Fresh Produce</t>
        </is>
      </c>
      <c r="D2329" t="n">
        <v>52</v>
      </c>
      <c r="E2329" t="n">
        <v>2153.76</v>
      </c>
      <c r="F2329" t="n">
        <v>0</v>
      </c>
      <c r="G2329" s="12" t="n">
        <v>111995.68</v>
      </c>
    </row>
    <row r="2330">
      <c r="A2330" s="11" t="n">
        <v>45722</v>
      </c>
      <c r="B2330" t="inlineStr">
        <is>
          <t>Yaba</t>
        </is>
      </c>
      <c r="C2330" t="inlineStr">
        <is>
          <t>Groceries</t>
        </is>
      </c>
      <c r="D2330" t="n">
        <v>56</v>
      </c>
      <c r="E2330" t="n">
        <v>3532.94</v>
      </c>
      <c r="F2330" t="n">
        <v>0</v>
      </c>
      <c r="G2330" s="12" t="n">
        <v>197844.85</v>
      </c>
    </row>
    <row r="2331">
      <c r="A2331" s="11" t="n">
        <v>45722</v>
      </c>
      <c r="B2331" t="inlineStr">
        <is>
          <t>Yaba</t>
        </is>
      </c>
      <c r="C2331" t="inlineStr">
        <is>
          <t>Beverages</t>
        </is>
      </c>
      <c r="D2331" t="n">
        <v>68</v>
      </c>
      <c r="E2331" t="n">
        <v>1120.19</v>
      </c>
      <c r="F2331" t="n">
        <v>0</v>
      </c>
      <c r="G2331" s="12" t="n">
        <v>76173.17999999999</v>
      </c>
    </row>
    <row r="2332">
      <c r="A2332" s="11" t="n">
        <v>45722</v>
      </c>
      <c r="B2332" t="inlineStr">
        <is>
          <t>Yaba</t>
        </is>
      </c>
      <c r="C2332" t="inlineStr">
        <is>
          <t>Household</t>
        </is>
      </c>
      <c r="D2332" t="n">
        <v>35</v>
      </c>
      <c r="E2332" t="n">
        <v>4566.37</v>
      </c>
      <c r="F2332" t="n">
        <v>0</v>
      </c>
      <c r="G2332" s="12" t="n">
        <v>159823.08</v>
      </c>
    </row>
    <row r="2333">
      <c r="A2333" s="11" t="n">
        <v>45722</v>
      </c>
      <c r="B2333" t="inlineStr">
        <is>
          <t>Yaba</t>
        </is>
      </c>
      <c r="C2333" t="inlineStr">
        <is>
          <t>Personal Care</t>
        </is>
      </c>
      <c r="D2333" t="n">
        <v>23</v>
      </c>
      <c r="E2333" t="n">
        <v>3669.99</v>
      </c>
      <c r="F2333" t="n">
        <v>0</v>
      </c>
      <c r="G2333" s="12" t="n">
        <v>84409.75</v>
      </c>
    </row>
    <row r="2334">
      <c r="A2334" s="11" t="n">
        <v>45722</v>
      </c>
      <c r="B2334" t="inlineStr">
        <is>
          <t>Yaba</t>
        </is>
      </c>
      <c r="C2334" t="inlineStr">
        <is>
          <t>Electronics</t>
        </is>
      </c>
      <c r="D2334" t="n">
        <v>6</v>
      </c>
      <c r="E2334" t="n">
        <v>39983.97</v>
      </c>
      <c r="F2334" t="n">
        <v>0</v>
      </c>
      <c r="G2334" s="12" t="n">
        <v>239903.83</v>
      </c>
    </row>
    <row r="2335">
      <c r="A2335" s="11" t="n">
        <v>45722</v>
      </c>
      <c r="B2335" t="inlineStr">
        <is>
          <t>Yaba</t>
        </is>
      </c>
      <c r="C2335" t="inlineStr">
        <is>
          <t>Fresh Produce</t>
        </is>
      </c>
      <c r="D2335" t="n">
        <v>47</v>
      </c>
      <c r="E2335" t="n">
        <v>2397.25</v>
      </c>
      <c r="F2335" t="n">
        <v>0</v>
      </c>
      <c r="G2335" s="12" t="n">
        <v>112670.95</v>
      </c>
    </row>
    <row r="2336">
      <c r="A2336" s="11" t="n">
        <v>45722</v>
      </c>
      <c r="B2336" t="inlineStr">
        <is>
          <t>Ajah</t>
        </is>
      </c>
      <c r="C2336" t="inlineStr">
        <is>
          <t>Groceries</t>
        </is>
      </c>
      <c r="D2336" t="n">
        <v>39</v>
      </c>
      <c r="E2336" t="n">
        <v>3511.95</v>
      </c>
      <c r="F2336" t="n">
        <v>0</v>
      </c>
      <c r="G2336" s="12" t="n">
        <v>136966.02</v>
      </c>
    </row>
    <row r="2337">
      <c r="A2337" s="11" t="n">
        <v>45722</v>
      </c>
      <c r="B2337" t="inlineStr">
        <is>
          <t>Ajah</t>
        </is>
      </c>
      <c r="C2337" t="inlineStr">
        <is>
          <t>Beverages</t>
        </is>
      </c>
      <c r="D2337" t="n">
        <v>68</v>
      </c>
      <c r="E2337" t="n">
        <v>1186.52</v>
      </c>
      <c r="F2337" t="n">
        <v>0.05</v>
      </c>
      <c r="G2337" s="12" t="n">
        <v>76649.03999999999</v>
      </c>
    </row>
    <row r="2338">
      <c r="A2338" s="11" t="n">
        <v>45722</v>
      </c>
      <c r="B2338" t="inlineStr">
        <is>
          <t>Ajah</t>
        </is>
      </c>
      <c r="C2338" t="inlineStr">
        <is>
          <t>Household</t>
        </is>
      </c>
      <c r="D2338" t="n">
        <v>25</v>
      </c>
      <c r="E2338" t="n">
        <v>4640.01</v>
      </c>
      <c r="F2338" t="n">
        <v>0</v>
      </c>
      <c r="G2338" s="12" t="n">
        <v>116000.36</v>
      </c>
    </row>
    <row r="2339">
      <c r="A2339" s="11" t="n">
        <v>45722</v>
      </c>
      <c r="B2339" t="inlineStr">
        <is>
          <t>Ajah</t>
        </is>
      </c>
      <c r="C2339" t="inlineStr">
        <is>
          <t>Personal Care</t>
        </is>
      </c>
      <c r="D2339" t="n">
        <v>27</v>
      </c>
      <c r="E2339" t="n">
        <v>3745.66</v>
      </c>
      <c r="F2339" t="n">
        <v>0.05</v>
      </c>
      <c r="G2339" s="12" t="n">
        <v>96076.19</v>
      </c>
    </row>
    <row r="2340">
      <c r="A2340" s="11" t="n">
        <v>45722</v>
      </c>
      <c r="B2340" t="inlineStr">
        <is>
          <t>Ajah</t>
        </is>
      </c>
      <c r="C2340" t="inlineStr">
        <is>
          <t>Electronics</t>
        </is>
      </c>
      <c r="D2340" t="n">
        <v>5</v>
      </c>
      <c r="E2340" t="n">
        <v>38130.36</v>
      </c>
      <c r="F2340" t="n">
        <v>0</v>
      </c>
      <c r="G2340" s="12" t="n">
        <v>190651.82</v>
      </c>
    </row>
    <row r="2341">
      <c r="A2341" s="11" t="n">
        <v>45722</v>
      </c>
      <c r="B2341" t="inlineStr">
        <is>
          <t>Ajah</t>
        </is>
      </c>
      <c r="C2341" t="inlineStr">
        <is>
          <t>Fresh Produce</t>
        </is>
      </c>
      <c r="D2341" t="n">
        <v>46</v>
      </c>
      <c r="E2341" t="n">
        <v>2189.16</v>
      </c>
      <c r="F2341" t="n">
        <v>0</v>
      </c>
      <c r="G2341" s="12" t="n">
        <v>100701.5</v>
      </c>
    </row>
    <row r="2342">
      <c r="A2342" s="11" t="n">
        <v>45723</v>
      </c>
      <c r="B2342" t="inlineStr">
        <is>
          <t>Ikeja</t>
        </is>
      </c>
      <c r="C2342" t="inlineStr">
        <is>
          <t>Groceries</t>
        </is>
      </c>
      <c r="D2342" t="n">
        <v>69</v>
      </c>
      <c r="E2342" t="n">
        <v>3369.32</v>
      </c>
      <c r="F2342" t="n">
        <v>0</v>
      </c>
      <c r="G2342" s="12" t="n">
        <v>232482.77</v>
      </c>
    </row>
    <row r="2343">
      <c r="A2343" s="11" t="n">
        <v>45723</v>
      </c>
      <c r="B2343" t="inlineStr">
        <is>
          <t>Ikeja</t>
        </is>
      </c>
      <c r="C2343" t="inlineStr">
        <is>
          <t>Beverages</t>
        </is>
      </c>
      <c r="D2343" t="n">
        <v>97</v>
      </c>
      <c r="E2343" t="n">
        <v>1252.42</v>
      </c>
      <c r="F2343" t="n">
        <v>0</v>
      </c>
      <c r="G2343" s="12" t="n">
        <v>121484.63</v>
      </c>
    </row>
    <row r="2344">
      <c r="A2344" s="11" t="n">
        <v>45723</v>
      </c>
      <c r="B2344" t="inlineStr">
        <is>
          <t>Ikeja</t>
        </is>
      </c>
      <c r="C2344" t="inlineStr">
        <is>
          <t>Household</t>
        </is>
      </c>
      <c r="D2344" t="n">
        <v>41</v>
      </c>
      <c r="E2344" t="n">
        <v>4955.43</v>
      </c>
      <c r="F2344" t="n">
        <v>0</v>
      </c>
      <c r="G2344" s="12" t="n">
        <v>203172.74</v>
      </c>
    </row>
    <row r="2345">
      <c r="A2345" s="11" t="n">
        <v>45723</v>
      </c>
      <c r="B2345" t="inlineStr">
        <is>
          <t>Ikeja</t>
        </is>
      </c>
      <c r="C2345" t="inlineStr">
        <is>
          <t>Personal Care</t>
        </is>
      </c>
      <c r="D2345" t="n">
        <v>38</v>
      </c>
      <c r="E2345" t="n">
        <v>3806.96</v>
      </c>
      <c r="F2345" t="n">
        <v>0</v>
      </c>
      <c r="G2345" s="12" t="n">
        <v>144664.46</v>
      </c>
    </row>
    <row r="2346">
      <c r="A2346" s="11" t="n">
        <v>45723</v>
      </c>
      <c r="B2346" t="inlineStr">
        <is>
          <t>Ikeja</t>
        </is>
      </c>
      <c r="C2346" t="inlineStr">
        <is>
          <t>Electronics</t>
        </is>
      </c>
      <c r="D2346" t="n">
        <v>10</v>
      </c>
      <c r="E2346" t="n">
        <v>38534.47</v>
      </c>
      <c r="F2346" t="n">
        <v>0</v>
      </c>
      <c r="G2346" s="12" t="n">
        <v>385344.72</v>
      </c>
    </row>
    <row r="2347">
      <c r="A2347" s="11" t="n">
        <v>45723</v>
      </c>
      <c r="B2347" t="inlineStr">
        <is>
          <t>Ikeja</t>
        </is>
      </c>
      <c r="C2347" t="inlineStr">
        <is>
          <t>Fresh Produce</t>
        </is>
      </c>
      <c r="D2347" t="n">
        <v>82</v>
      </c>
      <c r="E2347" t="n">
        <v>2230.71</v>
      </c>
      <c r="F2347" t="n">
        <v>0</v>
      </c>
      <c r="G2347" s="12" t="n">
        <v>182918.21</v>
      </c>
    </row>
    <row r="2348">
      <c r="A2348" s="11" t="n">
        <v>45723</v>
      </c>
      <c r="B2348" t="inlineStr">
        <is>
          <t>Lekki</t>
        </is>
      </c>
      <c r="C2348" t="inlineStr">
        <is>
          <t>Groceries</t>
        </is>
      </c>
      <c r="D2348" t="n">
        <v>61</v>
      </c>
      <c r="E2348" t="n">
        <v>3503.42</v>
      </c>
      <c r="F2348" t="n">
        <v>0</v>
      </c>
      <c r="G2348" s="12" t="n">
        <v>213708.72</v>
      </c>
    </row>
    <row r="2349">
      <c r="A2349" s="11" t="n">
        <v>45723</v>
      </c>
      <c r="B2349" t="inlineStr">
        <is>
          <t>Lekki</t>
        </is>
      </c>
      <c r="C2349" t="inlineStr">
        <is>
          <t>Beverages</t>
        </is>
      </c>
      <c r="D2349" t="n">
        <v>92</v>
      </c>
      <c r="E2349" t="n">
        <v>1216.09</v>
      </c>
      <c r="F2349" t="n">
        <v>0</v>
      </c>
      <c r="G2349" s="12" t="n">
        <v>111879.98</v>
      </c>
    </row>
    <row r="2350">
      <c r="A2350" s="11" t="n">
        <v>45723</v>
      </c>
      <c r="B2350" t="inlineStr">
        <is>
          <t>Lekki</t>
        </is>
      </c>
      <c r="C2350" t="inlineStr">
        <is>
          <t>Household</t>
        </is>
      </c>
      <c r="D2350" t="n">
        <v>31</v>
      </c>
      <c r="E2350" t="n">
        <v>4819.01</v>
      </c>
      <c r="F2350" t="n">
        <v>0</v>
      </c>
      <c r="G2350" s="12" t="n">
        <v>149389.31</v>
      </c>
    </row>
    <row r="2351">
      <c r="A2351" s="11" t="n">
        <v>45723</v>
      </c>
      <c r="B2351" t="inlineStr">
        <is>
          <t>Lekki</t>
        </is>
      </c>
      <c r="C2351" t="inlineStr">
        <is>
          <t>Personal Care</t>
        </is>
      </c>
      <c r="D2351" t="n">
        <v>29</v>
      </c>
      <c r="E2351" t="n">
        <v>4098.56</v>
      </c>
      <c r="F2351" t="n">
        <v>0</v>
      </c>
      <c r="G2351" s="12" t="n">
        <v>118858.24</v>
      </c>
    </row>
    <row r="2352">
      <c r="A2352" s="11" t="n">
        <v>45723</v>
      </c>
      <c r="B2352" t="inlineStr">
        <is>
          <t>Lekki</t>
        </is>
      </c>
      <c r="C2352" t="inlineStr">
        <is>
          <t>Electronics</t>
        </is>
      </c>
      <c r="D2352" t="n">
        <v>9</v>
      </c>
      <c r="E2352" t="n">
        <v>38573.23</v>
      </c>
      <c r="F2352" t="n">
        <v>0</v>
      </c>
      <c r="G2352" s="12" t="n">
        <v>347159.05</v>
      </c>
    </row>
    <row r="2353">
      <c r="A2353" s="11" t="n">
        <v>45723</v>
      </c>
      <c r="B2353" t="inlineStr">
        <is>
          <t>Lekki</t>
        </is>
      </c>
      <c r="C2353" t="inlineStr">
        <is>
          <t>Fresh Produce</t>
        </is>
      </c>
      <c r="D2353" t="n">
        <v>68</v>
      </c>
      <c r="E2353" t="n">
        <v>2269.59</v>
      </c>
      <c r="F2353" t="n">
        <v>0</v>
      </c>
      <c r="G2353" s="12" t="n">
        <v>154331.94</v>
      </c>
    </row>
    <row r="2354">
      <c r="A2354" s="11" t="n">
        <v>45723</v>
      </c>
      <c r="B2354" t="inlineStr">
        <is>
          <t>Victoria Island</t>
        </is>
      </c>
      <c r="C2354" t="inlineStr">
        <is>
          <t>Groceries</t>
        </is>
      </c>
      <c r="D2354" t="n">
        <v>78</v>
      </c>
      <c r="E2354" t="n">
        <v>3259.72</v>
      </c>
      <c r="F2354" t="n">
        <v>0</v>
      </c>
      <c r="G2354" s="12" t="n">
        <v>254258.03</v>
      </c>
    </row>
    <row r="2355">
      <c r="A2355" s="11" t="n">
        <v>45723</v>
      </c>
      <c r="B2355" t="inlineStr">
        <is>
          <t>Victoria Island</t>
        </is>
      </c>
      <c r="C2355" t="inlineStr">
        <is>
          <t>Beverages</t>
        </is>
      </c>
      <c r="D2355" t="n">
        <v>103</v>
      </c>
      <c r="E2355" t="n">
        <v>1217.63</v>
      </c>
      <c r="F2355" t="n">
        <v>0</v>
      </c>
      <c r="G2355" s="12" t="n">
        <v>125416.14</v>
      </c>
    </row>
    <row r="2356">
      <c r="A2356" s="11" t="n">
        <v>45723</v>
      </c>
      <c r="B2356" t="inlineStr">
        <is>
          <t>Victoria Island</t>
        </is>
      </c>
      <c r="C2356" t="inlineStr">
        <is>
          <t>Household</t>
        </is>
      </c>
      <c r="D2356" t="n">
        <v>47</v>
      </c>
      <c r="E2356" t="n">
        <v>5108.24</v>
      </c>
      <c r="F2356" t="n">
        <v>0</v>
      </c>
      <c r="G2356" s="12" t="n">
        <v>240087.22</v>
      </c>
    </row>
    <row r="2357">
      <c r="A2357" s="11" t="n">
        <v>45723</v>
      </c>
      <c r="B2357" t="inlineStr">
        <is>
          <t>Victoria Island</t>
        </is>
      </c>
      <c r="C2357" t="inlineStr">
        <is>
          <t>Personal Care</t>
        </is>
      </c>
      <c r="D2357" t="n">
        <v>35</v>
      </c>
      <c r="E2357" t="n">
        <v>3921.76</v>
      </c>
      <c r="F2357" t="n">
        <v>0</v>
      </c>
      <c r="G2357" s="12" t="n">
        <v>137261.52</v>
      </c>
    </row>
    <row r="2358">
      <c r="A2358" s="11" t="n">
        <v>45723</v>
      </c>
      <c r="B2358" t="inlineStr">
        <is>
          <t>Victoria Island</t>
        </is>
      </c>
      <c r="C2358" t="inlineStr">
        <is>
          <t>Electronics</t>
        </is>
      </c>
      <c r="D2358" t="n">
        <v>11</v>
      </c>
      <c r="E2358" t="n">
        <v>38985.61</v>
      </c>
      <c r="F2358" t="n">
        <v>0</v>
      </c>
      <c r="G2358" s="12" t="n">
        <v>428841.73</v>
      </c>
    </row>
    <row r="2359">
      <c r="A2359" s="11" t="n">
        <v>45723</v>
      </c>
      <c r="B2359" t="inlineStr">
        <is>
          <t>Victoria Island</t>
        </is>
      </c>
      <c r="C2359" t="inlineStr">
        <is>
          <t>Fresh Produce</t>
        </is>
      </c>
      <c r="D2359" t="n">
        <v>86</v>
      </c>
      <c r="E2359" t="n">
        <v>2369.69</v>
      </c>
      <c r="F2359" t="n">
        <v>0</v>
      </c>
      <c r="G2359" s="12" t="n">
        <v>203793.62</v>
      </c>
    </row>
    <row r="2360">
      <c r="A2360" s="11" t="n">
        <v>45723</v>
      </c>
      <c r="B2360" t="inlineStr">
        <is>
          <t>Surulere</t>
        </is>
      </c>
      <c r="C2360" t="inlineStr">
        <is>
          <t>Groceries</t>
        </is>
      </c>
      <c r="D2360" t="n">
        <v>59</v>
      </c>
      <c r="E2360" t="n">
        <v>3576.62</v>
      </c>
      <c r="F2360" t="n">
        <v>0.1</v>
      </c>
      <c r="G2360" s="12" t="n">
        <v>189918.74</v>
      </c>
    </row>
    <row r="2361">
      <c r="A2361" s="11" t="n">
        <v>45723</v>
      </c>
      <c r="B2361" t="inlineStr">
        <is>
          <t>Surulere</t>
        </is>
      </c>
      <c r="C2361" t="inlineStr">
        <is>
          <t>Beverages</t>
        </is>
      </c>
      <c r="D2361" t="n">
        <v>78</v>
      </c>
      <c r="E2361" t="n">
        <v>1191.16</v>
      </c>
      <c r="F2361" t="n">
        <v>0</v>
      </c>
      <c r="G2361" s="12" t="n">
        <v>92910.81</v>
      </c>
    </row>
    <row r="2362">
      <c r="A2362" s="11" t="n">
        <v>45723</v>
      </c>
      <c r="B2362" t="inlineStr">
        <is>
          <t>Surulere</t>
        </is>
      </c>
      <c r="C2362" t="inlineStr">
        <is>
          <t>Household</t>
        </is>
      </c>
      <c r="D2362" t="n">
        <v>32</v>
      </c>
      <c r="E2362" t="n">
        <v>4532.2</v>
      </c>
      <c r="F2362" t="n">
        <v>0.1</v>
      </c>
      <c r="G2362" s="12" t="n">
        <v>130527.49</v>
      </c>
    </row>
    <row r="2363">
      <c r="A2363" s="11" t="n">
        <v>45723</v>
      </c>
      <c r="B2363" t="inlineStr">
        <is>
          <t>Surulere</t>
        </is>
      </c>
      <c r="C2363" t="inlineStr">
        <is>
          <t>Personal Care</t>
        </is>
      </c>
      <c r="D2363" t="n">
        <v>26</v>
      </c>
      <c r="E2363" t="n">
        <v>4041.69</v>
      </c>
      <c r="F2363" t="n">
        <v>0</v>
      </c>
      <c r="G2363" s="12" t="n">
        <v>105083.93</v>
      </c>
    </row>
    <row r="2364">
      <c r="A2364" s="11" t="n">
        <v>45723</v>
      </c>
      <c r="B2364" t="inlineStr">
        <is>
          <t>Surulere</t>
        </is>
      </c>
      <c r="C2364" t="inlineStr">
        <is>
          <t>Electronics</t>
        </is>
      </c>
      <c r="D2364" t="n">
        <v>7</v>
      </c>
      <c r="E2364" t="n">
        <v>38281.25</v>
      </c>
      <c r="F2364" t="n">
        <v>0</v>
      </c>
      <c r="G2364" s="12" t="n">
        <v>267968.78</v>
      </c>
    </row>
    <row r="2365">
      <c r="A2365" s="11" t="n">
        <v>45723</v>
      </c>
      <c r="B2365" t="inlineStr">
        <is>
          <t>Surulere</t>
        </is>
      </c>
      <c r="C2365" t="inlineStr">
        <is>
          <t>Fresh Produce</t>
        </is>
      </c>
      <c r="D2365" t="n">
        <v>53</v>
      </c>
      <c r="E2365" t="n">
        <v>2169.74</v>
      </c>
      <c r="F2365" t="n">
        <v>0</v>
      </c>
      <c r="G2365" s="12" t="n">
        <v>114996.05</v>
      </c>
    </row>
    <row r="2366">
      <c r="A2366" s="11" t="n">
        <v>45723</v>
      </c>
      <c r="B2366" t="inlineStr">
        <is>
          <t>Yaba</t>
        </is>
      </c>
      <c r="C2366" t="inlineStr">
        <is>
          <t>Groceries</t>
        </is>
      </c>
      <c r="D2366" t="n">
        <v>61</v>
      </c>
      <c r="E2366" t="n">
        <v>3590.51</v>
      </c>
      <c r="F2366" t="n">
        <v>0</v>
      </c>
      <c r="G2366" s="12" t="n">
        <v>219021.33</v>
      </c>
    </row>
    <row r="2367">
      <c r="A2367" s="11" t="n">
        <v>45723</v>
      </c>
      <c r="B2367" t="inlineStr">
        <is>
          <t>Yaba</t>
        </is>
      </c>
      <c r="C2367" t="inlineStr">
        <is>
          <t>Beverages</t>
        </is>
      </c>
      <c r="D2367" t="n">
        <v>79</v>
      </c>
      <c r="E2367" t="n">
        <v>1184.84</v>
      </c>
      <c r="F2367" t="n">
        <v>0.1</v>
      </c>
      <c r="G2367" s="12" t="n">
        <v>84242.33</v>
      </c>
    </row>
    <row r="2368">
      <c r="A2368" s="11" t="n">
        <v>45723</v>
      </c>
      <c r="B2368" t="inlineStr">
        <is>
          <t>Yaba</t>
        </is>
      </c>
      <c r="C2368" t="inlineStr">
        <is>
          <t>Household</t>
        </is>
      </c>
      <c r="D2368" t="n">
        <v>27</v>
      </c>
      <c r="E2368" t="n">
        <v>4679.16</v>
      </c>
      <c r="F2368" t="n">
        <v>0</v>
      </c>
      <c r="G2368" s="12" t="n">
        <v>126337.32</v>
      </c>
    </row>
    <row r="2369">
      <c r="A2369" s="11" t="n">
        <v>45723</v>
      </c>
      <c r="B2369" t="inlineStr">
        <is>
          <t>Yaba</t>
        </is>
      </c>
      <c r="C2369" t="inlineStr">
        <is>
          <t>Personal Care</t>
        </is>
      </c>
      <c r="D2369" t="n">
        <v>27</v>
      </c>
      <c r="E2369" t="n">
        <v>4012.64</v>
      </c>
      <c r="F2369" t="n">
        <v>0</v>
      </c>
      <c r="G2369" s="12" t="n">
        <v>108341.36</v>
      </c>
    </row>
    <row r="2370">
      <c r="A2370" s="11" t="n">
        <v>45723</v>
      </c>
      <c r="B2370" t="inlineStr">
        <is>
          <t>Yaba</t>
        </is>
      </c>
      <c r="C2370" t="inlineStr">
        <is>
          <t>Electronics</t>
        </is>
      </c>
      <c r="D2370" t="n">
        <v>6</v>
      </c>
      <c r="E2370" t="n">
        <v>39800.5</v>
      </c>
      <c r="F2370" t="n">
        <v>0</v>
      </c>
      <c r="G2370" s="12" t="n">
        <v>238803</v>
      </c>
    </row>
    <row r="2371">
      <c r="A2371" s="11" t="n">
        <v>45723</v>
      </c>
      <c r="B2371" t="inlineStr">
        <is>
          <t>Yaba</t>
        </is>
      </c>
      <c r="C2371" t="inlineStr">
        <is>
          <t>Fresh Produce</t>
        </is>
      </c>
      <c r="D2371" t="n">
        <v>53</v>
      </c>
      <c r="E2371" t="n">
        <v>2038.26</v>
      </c>
      <c r="F2371" t="n">
        <v>0</v>
      </c>
      <c r="G2371" s="12" t="n">
        <v>108027.69</v>
      </c>
    </row>
    <row r="2372">
      <c r="A2372" s="11" t="n">
        <v>45723</v>
      </c>
      <c r="B2372" t="inlineStr">
        <is>
          <t>Ajah</t>
        </is>
      </c>
      <c r="C2372" t="inlineStr">
        <is>
          <t>Groceries</t>
        </is>
      </c>
      <c r="D2372" t="n">
        <v>28</v>
      </c>
      <c r="E2372" t="n">
        <v>3252.23</v>
      </c>
      <c r="F2372" t="n">
        <v>0</v>
      </c>
      <c r="G2372" s="12" t="n">
        <v>91062.39999999999</v>
      </c>
    </row>
    <row r="2373">
      <c r="A2373" s="11" t="n">
        <v>45723</v>
      </c>
      <c r="B2373" t="inlineStr">
        <is>
          <t>Ajah</t>
        </is>
      </c>
      <c r="C2373" t="inlineStr">
        <is>
          <t>Beverages</t>
        </is>
      </c>
      <c r="D2373" t="n">
        <v>74</v>
      </c>
      <c r="E2373" t="n">
        <v>1181.06</v>
      </c>
      <c r="F2373" t="n">
        <v>0</v>
      </c>
      <c r="G2373" s="12" t="n">
        <v>87398.55</v>
      </c>
    </row>
    <row r="2374">
      <c r="A2374" s="11" t="n">
        <v>45723</v>
      </c>
      <c r="B2374" t="inlineStr">
        <is>
          <t>Ajah</t>
        </is>
      </c>
      <c r="C2374" t="inlineStr">
        <is>
          <t>Household</t>
        </is>
      </c>
      <c r="D2374" t="n">
        <v>22</v>
      </c>
      <c r="E2374" t="n">
        <v>4488.54</v>
      </c>
      <c r="F2374" t="n">
        <v>0</v>
      </c>
      <c r="G2374" s="12" t="n">
        <v>98747.96000000001</v>
      </c>
    </row>
    <row r="2375">
      <c r="A2375" s="11" t="n">
        <v>45723</v>
      </c>
      <c r="B2375" t="inlineStr">
        <is>
          <t>Ajah</t>
        </is>
      </c>
      <c r="C2375" t="inlineStr">
        <is>
          <t>Personal Care</t>
        </is>
      </c>
      <c r="D2375" t="n">
        <v>24</v>
      </c>
      <c r="E2375" t="n">
        <v>4025.03</v>
      </c>
      <c r="F2375" t="n">
        <v>0</v>
      </c>
      <c r="G2375" s="12" t="n">
        <v>96600.64</v>
      </c>
    </row>
    <row r="2376">
      <c r="A2376" s="11" t="n">
        <v>45723</v>
      </c>
      <c r="B2376" t="inlineStr">
        <is>
          <t>Ajah</t>
        </is>
      </c>
      <c r="C2376" t="inlineStr">
        <is>
          <t>Electronics</t>
        </is>
      </c>
      <c r="D2376" t="n">
        <v>8</v>
      </c>
      <c r="E2376" t="n">
        <v>37476.41</v>
      </c>
      <c r="F2376" t="n">
        <v>0</v>
      </c>
      <c r="G2376" s="12" t="n">
        <v>299811.28</v>
      </c>
    </row>
    <row r="2377">
      <c r="A2377" s="11" t="n">
        <v>45723</v>
      </c>
      <c r="B2377" t="inlineStr">
        <is>
          <t>Ajah</t>
        </is>
      </c>
      <c r="C2377" t="inlineStr">
        <is>
          <t>Fresh Produce</t>
        </is>
      </c>
      <c r="D2377" t="n">
        <v>45</v>
      </c>
      <c r="E2377" t="n">
        <v>2012.55</v>
      </c>
      <c r="F2377" t="n">
        <v>0</v>
      </c>
      <c r="G2377" s="12" t="n">
        <v>90564.61</v>
      </c>
    </row>
    <row r="2378">
      <c r="A2378" s="11" t="n">
        <v>45724</v>
      </c>
      <c r="B2378" t="inlineStr">
        <is>
          <t>Ikeja</t>
        </is>
      </c>
      <c r="C2378" t="inlineStr">
        <is>
          <t>Groceries</t>
        </is>
      </c>
      <c r="D2378" t="n">
        <v>86</v>
      </c>
      <c r="E2378" t="n">
        <v>3525.21</v>
      </c>
      <c r="F2378" t="n">
        <v>0</v>
      </c>
      <c r="G2378" s="12" t="n">
        <v>303167.81</v>
      </c>
    </row>
    <row r="2379">
      <c r="A2379" s="11" t="n">
        <v>45724</v>
      </c>
      <c r="B2379" t="inlineStr">
        <is>
          <t>Ikeja</t>
        </is>
      </c>
      <c r="C2379" t="inlineStr">
        <is>
          <t>Beverages</t>
        </is>
      </c>
      <c r="D2379" t="n">
        <v>133</v>
      </c>
      <c r="E2379" t="n">
        <v>1257.46</v>
      </c>
      <c r="F2379" t="n">
        <v>0</v>
      </c>
      <c r="G2379" s="12" t="n">
        <v>167242.51</v>
      </c>
    </row>
    <row r="2380">
      <c r="A2380" s="11" t="n">
        <v>45724</v>
      </c>
      <c r="B2380" t="inlineStr">
        <is>
          <t>Ikeja</t>
        </is>
      </c>
      <c r="C2380" t="inlineStr">
        <is>
          <t>Household</t>
        </is>
      </c>
      <c r="D2380" t="n">
        <v>36</v>
      </c>
      <c r="E2380" t="n">
        <v>4964.09</v>
      </c>
      <c r="F2380" t="n">
        <v>0</v>
      </c>
      <c r="G2380" s="12" t="n">
        <v>178707.09</v>
      </c>
    </row>
    <row r="2381">
      <c r="A2381" s="11" t="n">
        <v>45724</v>
      </c>
      <c r="B2381" t="inlineStr">
        <is>
          <t>Ikeja</t>
        </is>
      </c>
      <c r="C2381" t="inlineStr">
        <is>
          <t>Personal Care</t>
        </is>
      </c>
      <c r="D2381" t="n">
        <v>35</v>
      </c>
      <c r="E2381" t="n">
        <v>3990.26</v>
      </c>
      <c r="F2381" t="n">
        <v>0</v>
      </c>
      <c r="G2381" s="12" t="n">
        <v>139658.93</v>
      </c>
    </row>
    <row r="2382">
      <c r="A2382" s="11" t="n">
        <v>45724</v>
      </c>
      <c r="B2382" t="inlineStr">
        <is>
          <t>Ikeja</t>
        </is>
      </c>
      <c r="C2382" t="inlineStr">
        <is>
          <t>Electronics</t>
        </is>
      </c>
      <c r="D2382" t="n">
        <v>13</v>
      </c>
      <c r="E2382" t="n">
        <v>36673.41</v>
      </c>
      <c r="F2382" t="n">
        <v>0.05</v>
      </c>
      <c r="G2382" s="12" t="n">
        <v>452916.6</v>
      </c>
    </row>
    <row r="2383">
      <c r="A2383" s="11" t="n">
        <v>45724</v>
      </c>
      <c r="B2383" t="inlineStr">
        <is>
          <t>Ikeja</t>
        </is>
      </c>
      <c r="C2383" t="inlineStr">
        <is>
          <t>Fresh Produce</t>
        </is>
      </c>
      <c r="D2383" t="n">
        <v>77</v>
      </c>
      <c r="E2383" t="n">
        <v>2117.88</v>
      </c>
      <c r="F2383" t="n">
        <v>0</v>
      </c>
      <c r="G2383" s="12" t="n">
        <v>163076.72</v>
      </c>
    </row>
    <row r="2384">
      <c r="A2384" s="11" t="n">
        <v>45724</v>
      </c>
      <c r="B2384" t="inlineStr">
        <is>
          <t>Lekki</t>
        </is>
      </c>
      <c r="C2384" t="inlineStr">
        <is>
          <t>Groceries</t>
        </is>
      </c>
      <c r="D2384" t="n">
        <v>75</v>
      </c>
      <c r="E2384" t="n">
        <v>3494.21</v>
      </c>
      <c r="F2384" t="n">
        <v>0</v>
      </c>
      <c r="G2384" s="12" t="n">
        <v>262065.91</v>
      </c>
    </row>
    <row r="2385">
      <c r="A2385" s="11" t="n">
        <v>45724</v>
      </c>
      <c r="B2385" t="inlineStr">
        <is>
          <t>Lekki</t>
        </is>
      </c>
      <c r="C2385" t="inlineStr">
        <is>
          <t>Beverages</t>
        </is>
      </c>
      <c r="D2385" t="n">
        <v>125</v>
      </c>
      <c r="E2385" t="n">
        <v>1226.44</v>
      </c>
      <c r="F2385" t="n">
        <v>0</v>
      </c>
      <c r="G2385" s="12" t="n">
        <v>153305.19</v>
      </c>
    </row>
    <row r="2386">
      <c r="A2386" s="11" t="n">
        <v>45724</v>
      </c>
      <c r="B2386" t="inlineStr">
        <is>
          <t>Lekki</t>
        </is>
      </c>
      <c r="C2386" t="inlineStr">
        <is>
          <t>Household</t>
        </is>
      </c>
      <c r="D2386" t="n">
        <v>41</v>
      </c>
      <c r="E2386" t="n">
        <v>4940.87</v>
      </c>
      <c r="F2386" t="n">
        <v>0</v>
      </c>
      <c r="G2386" s="12" t="n">
        <v>202575.61</v>
      </c>
    </row>
    <row r="2387">
      <c r="A2387" s="11" t="n">
        <v>45724</v>
      </c>
      <c r="B2387" t="inlineStr">
        <is>
          <t>Lekki</t>
        </is>
      </c>
      <c r="C2387" t="inlineStr">
        <is>
          <t>Personal Care</t>
        </is>
      </c>
      <c r="D2387" t="n">
        <v>44</v>
      </c>
      <c r="E2387" t="n">
        <v>3903.29</v>
      </c>
      <c r="F2387" t="n">
        <v>0</v>
      </c>
      <c r="G2387" s="12" t="n">
        <v>171744.88</v>
      </c>
    </row>
    <row r="2388">
      <c r="A2388" s="11" t="n">
        <v>45724</v>
      </c>
      <c r="B2388" t="inlineStr">
        <is>
          <t>Lekki</t>
        </is>
      </c>
      <c r="C2388" t="inlineStr">
        <is>
          <t>Electronics</t>
        </is>
      </c>
      <c r="D2388" t="n">
        <v>6</v>
      </c>
      <c r="E2388" t="n">
        <v>38668.41</v>
      </c>
      <c r="F2388" t="n">
        <v>0</v>
      </c>
      <c r="G2388" s="12" t="n">
        <v>232010.44</v>
      </c>
    </row>
    <row r="2389">
      <c r="A2389" s="11" t="n">
        <v>45724</v>
      </c>
      <c r="B2389" t="inlineStr">
        <is>
          <t>Lekki</t>
        </is>
      </c>
      <c r="C2389" t="inlineStr">
        <is>
          <t>Fresh Produce</t>
        </is>
      </c>
      <c r="D2389" t="n">
        <v>81</v>
      </c>
      <c r="E2389" t="n">
        <v>2094.21</v>
      </c>
      <c r="F2389" t="n">
        <v>0</v>
      </c>
      <c r="G2389" s="12" t="n">
        <v>169631.35</v>
      </c>
    </row>
    <row r="2390">
      <c r="A2390" s="11" t="n">
        <v>45724</v>
      </c>
      <c r="B2390" t="inlineStr">
        <is>
          <t>Victoria Island</t>
        </is>
      </c>
      <c r="C2390" t="inlineStr">
        <is>
          <t>Groceries</t>
        </is>
      </c>
      <c r="D2390" t="n">
        <v>75</v>
      </c>
      <c r="E2390" t="n">
        <v>3350.07</v>
      </c>
      <c r="F2390" t="n">
        <v>0</v>
      </c>
      <c r="G2390" s="12" t="n">
        <v>251255.02</v>
      </c>
    </row>
    <row r="2391">
      <c r="A2391" s="11" t="n">
        <v>45724</v>
      </c>
      <c r="B2391" t="inlineStr">
        <is>
          <t>Victoria Island</t>
        </is>
      </c>
      <c r="C2391" t="inlineStr">
        <is>
          <t>Beverages</t>
        </is>
      </c>
      <c r="D2391" t="n">
        <v>133</v>
      </c>
      <c r="E2391" t="n">
        <v>1223.77</v>
      </c>
      <c r="F2391" t="n">
        <v>0</v>
      </c>
      <c r="G2391" s="12" t="n">
        <v>162761.83</v>
      </c>
    </row>
    <row r="2392">
      <c r="A2392" s="11" t="n">
        <v>45724</v>
      </c>
      <c r="B2392" t="inlineStr">
        <is>
          <t>Victoria Island</t>
        </is>
      </c>
      <c r="C2392" t="inlineStr">
        <is>
          <t>Household</t>
        </is>
      </c>
      <c r="D2392" t="n">
        <v>55</v>
      </c>
      <c r="E2392" t="n">
        <v>4714.02</v>
      </c>
      <c r="F2392" t="n">
        <v>0</v>
      </c>
      <c r="G2392" s="12" t="n">
        <v>259270.87</v>
      </c>
    </row>
    <row r="2393">
      <c r="A2393" s="11" t="n">
        <v>45724</v>
      </c>
      <c r="B2393" t="inlineStr">
        <is>
          <t>Victoria Island</t>
        </is>
      </c>
      <c r="C2393" t="inlineStr">
        <is>
          <t>Personal Care</t>
        </is>
      </c>
      <c r="D2393" t="n">
        <v>45</v>
      </c>
      <c r="E2393" t="n">
        <v>4040.26</v>
      </c>
      <c r="F2393" t="n">
        <v>0</v>
      </c>
      <c r="G2393" s="12" t="n">
        <v>181811.64</v>
      </c>
    </row>
    <row r="2394">
      <c r="A2394" s="11" t="n">
        <v>45724</v>
      </c>
      <c r="B2394" t="inlineStr">
        <is>
          <t>Victoria Island</t>
        </is>
      </c>
      <c r="C2394" t="inlineStr">
        <is>
          <t>Electronics</t>
        </is>
      </c>
      <c r="D2394" t="n">
        <v>9</v>
      </c>
      <c r="E2394" t="n">
        <v>38803.05</v>
      </c>
      <c r="F2394" t="n">
        <v>0.1</v>
      </c>
      <c r="G2394" s="12" t="n">
        <v>314304.68</v>
      </c>
    </row>
    <row r="2395">
      <c r="A2395" s="11" t="n">
        <v>45724</v>
      </c>
      <c r="B2395" t="inlineStr">
        <is>
          <t>Victoria Island</t>
        </is>
      </c>
      <c r="C2395" t="inlineStr">
        <is>
          <t>Fresh Produce</t>
        </is>
      </c>
      <c r="D2395" t="n">
        <v>119</v>
      </c>
      <c r="E2395" t="n">
        <v>2271.44</v>
      </c>
      <c r="F2395" t="n">
        <v>0</v>
      </c>
      <c r="G2395" s="12" t="n">
        <v>270300.8</v>
      </c>
    </row>
    <row r="2396">
      <c r="A2396" s="11" t="n">
        <v>45724</v>
      </c>
      <c r="B2396" t="inlineStr">
        <is>
          <t>Surulere</t>
        </is>
      </c>
      <c r="C2396" t="inlineStr">
        <is>
          <t>Groceries</t>
        </is>
      </c>
      <c r="D2396" t="n">
        <v>58</v>
      </c>
      <c r="E2396" t="n">
        <v>3724.59</v>
      </c>
      <c r="F2396" t="n">
        <v>0.05</v>
      </c>
      <c r="G2396" s="12" t="n">
        <v>205224.66</v>
      </c>
    </row>
    <row r="2397">
      <c r="A2397" s="11" t="n">
        <v>45724</v>
      </c>
      <c r="B2397" t="inlineStr">
        <is>
          <t>Surulere</t>
        </is>
      </c>
      <c r="C2397" t="inlineStr">
        <is>
          <t>Beverages</t>
        </is>
      </c>
      <c r="D2397" t="n">
        <v>89</v>
      </c>
      <c r="E2397" t="n">
        <v>1194.44</v>
      </c>
      <c r="F2397" t="n">
        <v>0</v>
      </c>
      <c r="G2397" s="12" t="n">
        <v>106305.18</v>
      </c>
    </row>
    <row r="2398">
      <c r="A2398" s="11" t="n">
        <v>45724</v>
      </c>
      <c r="B2398" t="inlineStr">
        <is>
          <t>Surulere</t>
        </is>
      </c>
      <c r="C2398" t="inlineStr">
        <is>
          <t>Household</t>
        </is>
      </c>
      <c r="D2398" t="n">
        <v>38</v>
      </c>
      <c r="E2398" t="n">
        <v>5003.21</v>
      </c>
      <c r="F2398" t="n">
        <v>0.05</v>
      </c>
      <c r="G2398" s="12" t="n">
        <v>180615.72</v>
      </c>
    </row>
    <row r="2399">
      <c r="A2399" s="11" t="n">
        <v>45724</v>
      </c>
      <c r="B2399" t="inlineStr">
        <is>
          <t>Surulere</t>
        </is>
      </c>
      <c r="C2399" t="inlineStr">
        <is>
          <t>Personal Care</t>
        </is>
      </c>
      <c r="D2399" t="n">
        <v>27</v>
      </c>
      <c r="E2399" t="n">
        <v>3914.5</v>
      </c>
      <c r="F2399" t="n">
        <v>0</v>
      </c>
      <c r="G2399" s="12" t="n">
        <v>105691.6</v>
      </c>
    </row>
    <row r="2400">
      <c r="A2400" s="11" t="n">
        <v>45724</v>
      </c>
      <c r="B2400" t="inlineStr">
        <is>
          <t>Surulere</t>
        </is>
      </c>
      <c r="C2400" t="inlineStr">
        <is>
          <t>Electronics</t>
        </is>
      </c>
      <c r="D2400" t="n">
        <v>4</v>
      </c>
      <c r="E2400" t="n">
        <v>38627.54</v>
      </c>
      <c r="F2400" t="n">
        <v>0</v>
      </c>
      <c r="G2400" s="12" t="n">
        <v>154510.17</v>
      </c>
    </row>
    <row r="2401">
      <c r="A2401" s="11" t="n">
        <v>45724</v>
      </c>
      <c r="B2401" t="inlineStr">
        <is>
          <t>Surulere</t>
        </is>
      </c>
      <c r="C2401" t="inlineStr">
        <is>
          <t>Fresh Produce</t>
        </is>
      </c>
      <c r="D2401" t="n">
        <v>73</v>
      </c>
      <c r="E2401" t="n">
        <v>2127.55</v>
      </c>
      <c r="F2401" t="n">
        <v>0</v>
      </c>
      <c r="G2401" s="12" t="n">
        <v>155311.25</v>
      </c>
    </row>
    <row r="2402">
      <c r="A2402" s="11" t="n">
        <v>45724</v>
      </c>
      <c r="B2402" t="inlineStr">
        <is>
          <t>Yaba</t>
        </is>
      </c>
      <c r="C2402" t="inlineStr">
        <is>
          <t>Groceries</t>
        </is>
      </c>
      <c r="D2402" t="n">
        <v>60</v>
      </c>
      <c r="E2402" t="n">
        <v>3396.82</v>
      </c>
      <c r="F2402" t="n">
        <v>0</v>
      </c>
      <c r="G2402" s="12" t="n">
        <v>203809.12</v>
      </c>
    </row>
    <row r="2403">
      <c r="A2403" s="11" t="n">
        <v>45724</v>
      </c>
      <c r="B2403" t="inlineStr">
        <is>
          <t>Yaba</t>
        </is>
      </c>
      <c r="C2403" t="inlineStr">
        <is>
          <t>Beverages</t>
        </is>
      </c>
      <c r="D2403" t="n">
        <v>88</v>
      </c>
      <c r="E2403" t="n">
        <v>1193.69</v>
      </c>
      <c r="F2403" t="n">
        <v>0</v>
      </c>
      <c r="G2403" s="12" t="n">
        <v>105044.5</v>
      </c>
    </row>
    <row r="2404">
      <c r="A2404" s="11" t="n">
        <v>45724</v>
      </c>
      <c r="B2404" t="inlineStr">
        <is>
          <t>Yaba</t>
        </is>
      </c>
      <c r="C2404" t="inlineStr">
        <is>
          <t>Household</t>
        </is>
      </c>
      <c r="D2404" t="n">
        <v>21</v>
      </c>
      <c r="E2404" t="n">
        <v>4718.26</v>
      </c>
      <c r="F2404" t="n">
        <v>0</v>
      </c>
      <c r="G2404" s="12" t="n">
        <v>99083.46000000001</v>
      </c>
    </row>
    <row r="2405">
      <c r="A2405" s="11" t="n">
        <v>45724</v>
      </c>
      <c r="B2405" t="inlineStr">
        <is>
          <t>Yaba</t>
        </is>
      </c>
      <c r="C2405" t="inlineStr">
        <is>
          <t>Personal Care</t>
        </is>
      </c>
      <c r="D2405" t="n">
        <v>36</v>
      </c>
      <c r="E2405" t="n">
        <v>3713.56</v>
      </c>
      <c r="F2405" t="n">
        <v>0</v>
      </c>
      <c r="G2405" s="12" t="n">
        <v>133688</v>
      </c>
    </row>
    <row r="2406">
      <c r="A2406" s="11" t="n">
        <v>45724</v>
      </c>
      <c r="B2406" t="inlineStr">
        <is>
          <t>Yaba</t>
        </is>
      </c>
      <c r="C2406" t="inlineStr">
        <is>
          <t>Electronics</t>
        </is>
      </c>
      <c r="D2406" t="n">
        <v>7</v>
      </c>
      <c r="E2406" t="n">
        <v>37615.04</v>
      </c>
      <c r="F2406" t="n">
        <v>0</v>
      </c>
      <c r="G2406" s="12" t="n">
        <v>263305.27</v>
      </c>
    </row>
    <row r="2407">
      <c r="A2407" s="11" t="n">
        <v>45724</v>
      </c>
      <c r="B2407" t="inlineStr">
        <is>
          <t>Yaba</t>
        </is>
      </c>
      <c r="C2407" t="inlineStr">
        <is>
          <t>Fresh Produce</t>
        </is>
      </c>
      <c r="D2407" t="n">
        <v>71</v>
      </c>
      <c r="E2407" t="n">
        <v>2248.47</v>
      </c>
      <c r="F2407" t="n">
        <v>0</v>
      </c>
      <c r="G2407" s="12" t="n">
        <v>159641.65</v>
      </c>
    </row>
    <row r="2408">
      <c r="A2408" s="11" t="n">
        <v>45724</v>
      </c>
      <c r="B2408" t="inlineStr">
        <is>
          <t>Ajah</t>
        </is>
      </c>
      <c r="C2408" t="inlineStr">
        <is>
          <t>Groceries</t>
        </is>
      </c>
      <c r="D2408" t="n">
        <v>62</v>
      </c>
      <c r="E2408" t="n">
        <v>3668.3</v>
      </c>
      <c r="F2408" t="n">
        <v>0</v>
      </c>
      <c r="G2408" s="12" t="n">
        <v>227434.87</v>
      </c>
    </row>
    <row r="2409">
      <c r="A2409" s="11" t="n">
        <v>45724</v>
      </c>
      <c r="B2409" t="inlineStr">
        <is>
          <t>Ajah</t>
        </is>
      </c>
      <c r="C2409" t="inlineStr">
        <is>
          <t>Beverages</t>
        </is>
      </c>
      <c r="D2409" t="n">
        <v>80</v>
      </c>
      <c r="E2409" t="n">
        <v>1170.47</v>
      </c>
      <c r="F2409" t="n">
        <v>0.05</v>
      </c>
      <c r="G2409" s="12" t="n">
        <v>88955.45</v>
      </c>
    </row>
    <row r="2410">
      <c r="A2410" s="11" t="n">
        <v>45724</v>
      </c>
      <c r="B2410" t="inlineStr">
        <is>
          <t>Ajah</t>
        </is>
      </c>
      <c r="C2410" t="inlineStr">
        <is>
          <t>Household</t>
        </is>
      </c>
      <c r="D2410" t="n">
        <v>29</v>
      </c>
      <c r="E2410" t="n">
        <v>4738.55</v>
      </c>
      <c r="F2410" t="n">
        <v>0</v>
      </c>
      <c r="G2410" s="12" t="n">
        <v>137418.03</v>
      </c>
    </row>
    <row r="2411">
      <c r="A2411" s="11" t="n">
        <v>45724</v>
      </c>
      <c r="B2411" t="inlineStr">
        <is>
          <t>Ajah</t>
        </is>
      </c>
      <c r="C2411" t="inlineStr">
        <is>
          <t>Personal Care</t>
        </is>
      </c>
      <c r="D2411" t="n">
        <v>33</v>
      </c>
      <c r="E2411" t="n">
        <v>3874.52</v>
      </c>
      <c r="F2411" t="n">
        <v>0</v>
      </c>
      <c r="G2411" s="12" t="n">
        <v>127859.2</v>
      </c>
    </row>
    <row r="2412">
      <c r="A2412" s="11" t="n">
        <v>45724</v>
      </c>
      <c r="B2412" t="inlineStr">
        <is>
          <t>Ajah</t>
        </is>
      </c>
      <c r="C2412" t="inlineStr">
        <is>
          <t>Electronics</t>
        </is>
      </c>
      <c r="D2412" t="n">
        <v>10</v>
      </c>
      <c r="E2412" t="n">
        <v>38271.03</v>
      </c>
      <c r="F2412" t="n">
        <v>0</v>
      </c>
      <c r="G2412" s="12" t="n">
        <v>382710.28</v>
      </c>
    </row>
    <row r="2413">
      <c r="A2413" s="11" t="n">
        <v>45724</v>
      </c>
      <c r="B2413" t="inlineStr">
        <is>
          <t>Ajah</t>
        </is>
      </c>
      <c r="C2413" t="inlineStr">
        <is>
          <t>Fresh Produce</t>
        </is>
      </c>
      <c r="D2413" t="n">
        <v>69</v>
      </c>
      <c r="E2413" t="n">
        <v>2215.16</v>
      </c>
      <c r="F2413" t="n">
        <v>0</v>
      </c>
      <c r="G2413" s="12" t="n">
        <v>152846.19</v>
      </c>
    </row>
    <row r="2414">
      <c r="A2414" s="11" t="n">
        <v>45725</v>
      </c>
      <c r="B2414" t="inlineStr">
        <is>
          <t>Ikeja</t>
        </is>
      </c>
      <c r="C2414" t="inlineStr">
        <is>
          <t>Groceries</t>
        </is>
      </c>
      <c r="D2414" t="n">
        <v>80</v>
      </c>
      <c r="E2414" t="n">
        <v>3487.43</v>
      </c>
      <c r="F2414" t="n">
        <v>0.1</v>
      </c>
      <c r="G2414" s="12" t="n">
        <v>251095.03</v>
      </c>
    </row>
    <row r="2415">
      <c r="A2415" s="11" t="n">
        <v>45725</v>
      </c>
      <c r="B2415" t="inlineStr">
        <is>
          <t>Ikeja</t>
        </is>
      </c>
      <c r="C2415" t="inlineStr">
        <is>
          <t>Beverages</t>
        </is>
      </c>
      <c r="D2415" t="n">
        <v>125</v>
      </c>
      <c r="E2415" t="n">
        <v>1166.6</v>
      </c>
      <c r="F2415" t="n">
        <v>0</v>
      </c>
      <c r="G2415" s="12" t="n">
        <v>145825.08</v>
      </c>
    </row>
    <row r="2416">
      <c r="A2416" s="11" t="n">
        <v>45725</v>
      </c>
      <c r="B2416" t="inlineStr">
        <is>
          <t>Ikeja</t>
        </is>
      </c>
      <c r="C2416" t="inlineStr">
        <is>
          <t>Household</t>
        </is>
      </c>
      <c r="D2416" t="n">
        <v>48</v>
      </c>
      <c r="E2416" t="n">
        <v>4649.94</v>
      </c>
      <c r="F2416" t="n">
        <v>0</v>
      </c>
      <c r="G2416" s="12" t="n">
        <v>223196.89</v>
      </c>
    </row>
    <row r="2417">
      <c r="A2417" s="11" t="n">
        <v>45725</v>
      </c>
      <c r="B2417" t="inlineStr">
        <is>
          <t>Ikeja</t>
        </is>
      </c>
      <c r="C2417" t="inlineStr">
        <is>
          <t>Personal Care</t>
        </is>
      </c>
      <c r="D2417" t="n">
        <v>58</v>
      </c>
      <c r="E2417" t="n">
        <v>3914.04</v>
      </c>
      <c r="F2417" t="n">
        <v>0</v>
      </c>
      <c r="G2417" s="12" t="n">
        <v>227014.22</v>
      </c>
    </row>
    <row r="2418">
      <c r="A2418" s="11" t="n">
        <v>45725</v>
      </c>
      <c r="B2418" t="inlineStr">
        <is>
          <t>Ikeja</t>
        </is>
      </c>
      <c r="C2418" t="inlineStr">
        <is>
          <t>Electronics</t>
        </is>
      </c>
      <c r="D2418" t="n">
        <v>11</v>
      </c>
      <c r="E2418" t="n">
        <v>37368.83</v>
      </c>
      <c r="F2418" t="n">
        <v>0</v>
      </c>
      <c r="G2418" s="12" t="n">
        <v>411057.11</v>
      </c>
    </row>
    <row r="2419">
      <c r="A2419" s="11" t="n">
        <v>45725</v>
      </c>
      <c r="B2419" t="inlineStr">
        <is>
          <t>Ikeja</t>
        </is>
      </c>
      <c r="C2419" t="inlineStr">
        <is>
          <t>Fresh Produce</t>
        </is>
      </c>
      <c r="D2419" t="n">
        <v>97</v>
      </c>
      <c r="E2419" t="n">
        <v>2180.75</v>
      </c>
      <c r="F2419" t="n">
        <v>0</v>
      </c>
      <c r="G2419" s="12" t="n">
        <v>211532.61</v>
      </c>
    </row>
    <row r="2420">
      <c r="A2420" s="11" t="n">
        <v>45725</v>
      </c>
      <c r="B2420" t="inlineStr">
        <is>
          <t>Lekki</t>
        </is>
      </c>
      <c r="C2420" t="inlineStr">
        <is>
          <t>Groceries</t>
        </is>
      </c>
      <c r="D2420" t="n">
        <v>73</v>
      </c>
      <c r="E2420" t="n">
        <v>3510.25</v>
      </c>
      <c r="F2420" t="n">
        <v>0.05</v>
      </c>
      <c r="G2420" s="12" t="n">
        <v>243435.9</v>
      </c>
    </row>
    <row r="2421">
      <c r="A2421" s="11" t="n">
        <v>45725</v>
      </c>
      <c r="B2421" t="inlineStr">
        <is>
          <t>Lekki</t>
        </is>
      </c>
      <c r="C2421" t="inlineStr">
        <is>
          <t>Beverages</t>
        </is>
      </c>
      <c r="D2421" t="n">
        <v>111</v>
      </c>
      <c r="E2421" t="n">
        <v>1145.31</v>
      </c>
      <c r="F2421" t="n">
        <v>0</v>
      </c>
      <c r="G2421" s="12" t="n">
        <v>127128.93</v>
      </c>
    </row>
    <row r="2422">
      <c r="A2422" s="11" t="n">
        <v>45725</v>
      </c>
      <c r="B2422" t="inlineStr">
        <is>
          <t>Lekki</t>
        </is>
      </c>
      <c r="C2422" t="inlineStr">
        <is>
          <t>Household</t>
        </is>
      </c>
      <c r="D2422" t="n">
        <v>54</v>
      </c>
      <c r="E2422" t="n">
        <v>4755.85</v>
      </c>
      <c r="F2422" t="n">
        <v>0</v>
      </c>
      <c r="G2422" s="12" t="n">
        <v>256815.73</v>
      </c>
    </row>
    <row r="2423">
      <c r="A2423" s="11" t="n">
        <v>45725</v>
      </c>
      <c r="B2423" t="inlineStr">
        <is>
          <t>Lekki</t>
        </is>
      </c>
      <c r="C2423" t="inlineStr">
        <is>
          <t>Personal Care</t>
        </is>
      </c>
      <c r="D2423" t="n">
        <v>33</v>
      </c>
      <c r="E2423" t="n">
        <v>3925.47</v>
      </c>
      <c r="F2423" t="n">
        <v>0</v>
      </c>
      <c r="G2423" s="12" t="n">
        <v>129540.42</v>
      </c>
    </row>
    <row r="2424">
      <c r="A2424" s="11" t="n">
        <v>45725</v>
      </c>
      <c r="B2424" t="inlineStr">
        <is>
          <t>Lekki</t>
        </is>
      </c>
      <c r="C2424" t="inlineStr">
        <is>
          <t>Electronics</t>
        </is>
      </c>
      <c r="D2424" t="n">
        <v>6</v>
      </c>
      <c r="E2424" t="n">
        <v>37621.39</v>
      </c>
      <c r="F2424" t="n">
        <v>0.05</v>
      </c>
      <c r="G2424" s="12" t="n">
        <v>214441.93</v>
      </c>
    </row>
    <row r="2425">
      <c r="A2425" s="11" t="n">
        <v>45725</v>
      </c>
      <c r="B2425" t="inlineStr">
        <is>
          <t>Lekki</t>
        </is>
      </c>
      <c r="C2425" t="inlineStr">
        <is>
          <t>Fresh Produce</t>
        </is>
      </c>
      <c r="D2425" t="n">
        <v>97</v>
      </c>
      <c r="E2425" t="n">
        <v>2240.85</v>
      </c>
      <c r="F2425" t="n">
        <v>0</v>
      </c>
      <c r="G2425" s="12" t="n">
        <v>217362.83</v>
      </c>
    </row>
    <row r="2426">
      <c r="A2426" s="11" t="n">
        <v>45725</v>
      </c>
      <c r="B2426" t="inlineStr">
        <is>
          <t>Victoria Island</t>
        </is>
      </c>
      <c r="C2426" t="inlineStr">
        <is>
          <t>Groceries</t>
        </is>
      </c>
      <c r="D2426" t="n">
        <v>89</v>
      </c>
      <c r="E2426" t="n">
        <v>3419.13</v>
      </c>
      <c r="F2426" t="n">
        <v>0</v>
      </c>
      <c r="G2426" s="12" t="n">
        <v>304302.24</v>
      </c>
    </row>
    <row r="2427">
      <c r="A2427" s="11" t="n">
        <v>45725</v>
      </c>
      <c r="B2427" t="inlineStr">
        <is>
          <t>Victoria Island</t>
        </is>
      </c>
      <c r="C2427" t="inlineStr">
        <is>
          <t>Beverages</t>
        </is>
      </c>
      <c r="D2427" t="n">
        <v>110</v>
      </c>
      <c r="E2427" t="n">
        <v>1138.49</v>
      </c>
      <c r="F2427" t="n">
        <v>0</v>
      </c>
      <c r="G2427" s="12" t="n">
        <v>125234.12</v>
      </c>
    </row>
    <row r="2428">
      <c r="A2428" s="11" t="n">
        <v>45725</v>
      </c>
      <c r="B2428" t="inlineStr">
        <is>
          <t>Victoria Island</t>
        </is>
      </c>
      <c r="C2428" t="inlineStr">
        <is>
          <t>Household</t>
        </is>
      </c>
      <c r="D2428" t="n">
        <v>42</v>
      </c>
      <c r="E2428" t="n">
        <v>4941.3</v>
      </c>
      <c r="F2428" t="n">
        <v>0</v>
      </c>
      <c r="G2428" s="12" t="n">
        <v>207534.81</v>
      </c>
    </row>
    <row r="2429">
      <c r="A2429" s="11" t="n">
        <v>45725</v>
      </c>
      <c r="B2429" t="inlineStr">
        <is>
          <t>Victoria Island</t>
        </is>
      </c>
      <c r="C2429" t="inlineStr">
        <is>
          <t>Personal Care</t>
        </is>
      </c>
      <c r="D2429" t="n">
        <v>39</v>
      </c>
      <c r="E2429" t="n">
        <v>3903.81</v>
      </c>
      <c r="F2429" t="n">
        <v>0.05</v>
      </c>
      <c r="G2429" s="12" t="n">
        <v>144635.99</v>
      </c>
    </row>
    <row r="2430">
      <c r="A2430" s="11" t="n">
        <v>45725</v>
      </c>
      <c r="B2430" t="inlineStr">
        <is>
          <t>Victoria Island</t>
        </is>
      </c>
      <c r="C2430" t="inlineStr">
        <is>
          <t>Electronics</t>
        </is>
      </c>
      <c r="D2430" t="n">
        <v>16</v>
      </c>
      <c r="E2430" t="n">
        <v>41937.84</v>
      </c>
      <c r="F2430" t="n">
        <v>0</v>
      </c>
      <c r="G2430" s="12" t="n">
        <v>671005.48</v>
      </c>
    </row>
    <row r="2431">
      <c r="A2431" s="11" t="n">
        <v>45725</v>
      </c>
      <c r="B2431" t="inlineStr">
        <is>
          <t>Victoria Island</t>
        </is>
      </c>
      <c r="C2431" t="inlineStr">
        <is>
          <t>Fresh Produce</t>
        </is>
      </c>
      <c r="D2431" t="n">
        <v>103</v>
      </c>
      <c r="E2431" t="n">
        <v>2180.68</v>
      </c>
      <c r="F2431" t="n">
        <v>0</v>
      </c>
      <c r="G2431" s="12" t="n">
        <v>224610.54</v>
      </c>
    </row>
    <row r="2432">
      <c r="A2432" s="11" t="n">
        <v>45725</v>
      </c>
      <c r="B2432" t="inlineStr">
        <is>
          <t>Surulere</t>
        </is>
      </c>
      <c r="C2432" t="inlineStr">
        <is>
          <t>Groceries</t>
        </is>
      </c>
      <c r="D2432" t="n">
        <v>77</v>
      </c>
      <c r="E2432" t="n">
        <v>3374.22</v>
      </c>
      <c r="F2432" t="n">
        <v>0</v>
      </c>
      <c r="G2432" s="12" t="n">
        <v>259814.61</v>
      </c>
    </row>
    <row r="2433">
      <c r="A2433" s="11" t="n">
        <v>45725</v>
      </c>
      <c r="B2433" t="inlineStr">
        <is>
          <t>Surulere</t>
        </is>
      </c>
      <c r="C2433" t="inlineStr">
        <is>
          <t>Beverages</t>
        </is>
      </c>
      <c r="D2433" t="n">
        <v>81</v>
      </c>
      <c r="E2433" t="n">
        <v>1109.96</v>
      </c>
      <c r="F2433" t="n">
        <v>0</v>
      </c>
      <c r="G2433" s="12" t="n">
        <v>89906.95</v>
      </c>
    </row>
    <row r="2434">
      <c r="A2434" s="11" t="n">
        <v>45725</v>
      </c>
      <c r="B2434" t="inlineStr">
        <is>
          <t>Surulere</t>
        </is>
      </c>
      <c r="C2434" t="inlineStr">
        <is>
          <t>Household</t>
        </is>
      </c>
      <c r="D2434" t="n">
        <v>31</v>
      </c>
      <c r="E2434" t="n">
        <v>4812.57</v>
      </c>
      <c r="F2434" t="n">
        <v>0</v>
      </c>
      <c r="G2434" s="12" t="n">
        <v>149189.63</v>
      </c>
    </row>
    <row r="2435">
      <c r="A2435" s="11" t="n">
        <v>45725</v>
      </c>
      <c r="B2435" t="inlineStr">
        <is>
          <t>Surulere</t>
        </is>
      </c>
      <c r="C2435" t="inlineStr">
        <is>
          <t>Personal Care</t>
        </is>
      </c>
      <c r="D2435" t="n">
        <v>25</v>
      </c>
      <c r="E2435" t="n">
        <v>3897.26</v>
      </c>
      <c r="F2435" t="n">
        <v>0</v>
      </c>
      <c r="G2435" s="12" t="n">
        <v>97431.47</v>
      </c>
    </row>
    <row r="2436">
      <c r="A2436" s="11" t="n">
        <v>45725</v>
      </c>
      <c r="B2436" t="inlineStr">
        <is>
          <t>Surulere</t>
        </is>
      </c>
      <c r="C2436" t="inlineStr">
        <is>
          <t>Electronics</t>
        </is>
      </c>
      <c r="D2436" t="n">
        <v>11</v>
      </c>
      <c r="E2436" t="n">
        <v>40130.84</v>
      </c>
      <c r="F2436" t="n">
        <v>0</v>
      </c>
      <c r="G2436" s="12" t="n">
        <v>441439.19</v>
      </c>
    </row>
    <row r="2437">
      <c r="A2437" s="11" t="n">
        <v>45725</v>
      </c>
      <c r="B2437" t="inlineStr">
        <is>
          <t>Surulere</t>
        </is>
      </c>
      <c r="C2437" t="inlineStr">
        <is>
          <t>Fresh Produce</t>
        </is>
      </c>
      <c r="D2437" t="n">
        <v>61</v>
      </c>
      <c r="E2437" t="n">
        <v>2189.39</v>
      </c>
      <c r="F2437" t="n">
        <v>0</v>
      </c>
      <c r="G2437" s="12" t="n">
        <v>133553.01</v>
      </c>
    </row>
    <row r="2438">
      <c r="A2438" s="11" t="n">
        <v>45725</v>
      </c>
      <c r="B2438" t="inlineStr">
        <is>
          <t>Yaba</t>
        </is>
      </c>
      <c r="C2438" t="inlineStr">
        <is>
          <t>Groceries</t>
        </is>
      </c>
      <c r="D2438" t="n">
        <v>63</v>
      </c>
      <c r="E2438" t="n">
        <v>3418.68</v>
      </c>
      <c r="F2438" t="n">
        <v>0</v>
      </c>
      <c r="G2438" s="12" t="n">
        <v>215376.64</v>
      </c>
    </row>
    <row r="2439">
      <c r="A2439" s="11" t="n">
        <v>45725</v>
      </c>
      <c r="B2439" t="inlineStr">
        <is>
          <t>Yaba</t>
        </is>
      </c>
      <c r="C2439" t="inlineStr">
        <is>
          <t>Beverages</t>
        </is>
      </c>
      <c r="D2439" t="n">
        <v>97</v>
      </c>
      <c r="E2439" t="n">
        <v>1155.32</v>
      </c>
      <c r="F2439" t="n">
        <v>0.1</v>
      </c>
      <c r="G2439" s="12" t="n">
        <v>100859.67</v>
      </c>
    </row>
    <row r="2440">
      <c r="A2440" s="11" t="n">
        <v>45725</v>
      </c>
      <c r="B2440" t="inlineStr">
        <is>
          <t>Yaba</t>
        </is>
      </c>
      <c r="C2440" t="inlineStr">
        <is>
          <t>Household</t>
        </is>
      </c>
      <c r="D2440" t="n">
        <v>35</v>
      </c>
      <c r="E2440" t="n">
        <v>4847</v>
      </c>
      <c r="F2440" t="n">
        <v>0.05</v>
      </c>
      <c r="G2440" s="12" t="n">
        <v>161162.87</v>
      </c>
    </row>
    <row r="2441">
      <c r="A2441" s="11" t="n">
        <v>45725</v>
      </c>
      <c r="B2441" t="inlineStr">
        <is>
          <t>Yaba</t>
        </is>
      </c>
      <c r="C2441" t="inlineStr">
        <is>
          <t>Personal Care</t>
        </is>
      </c>
      <c r="D2441" t="n">
        <v>23</v>
      </c>
      <c r="E2441" t="n">
        <v>3818.78</v>
      </c>
      <c r="F2441" t="n">
        <v>0</v>
      </c>
      <c r="G2441" s="12" t="n">
        <v>87831.85000000001</v>
      </c>
    </row>
    <row r="2442">
      <c r="A2442" s="11" t="n">
        <v>45725</v>
      </c>
      <c r="B2442" t="inlineStr">
        <is>
          <t>Yaba</t>
        </is>
      </c>
      <c r="C2442" t="inlineStr">
        <is>
          <t>Electronics</t>
        </is>
      </c>
      <c r="D2442" t="n">
        <v>6</v>
      </c>
      <c r="E2442" t="n">
        <v>40235.81</v>
      </c>
      <c r="F2442" t="n">
        <v>0</v>
      </c>
      <c r="G2442" s="12" t="n">
        <v>241414.83</v>
      </c>
    </row>
    <row r="2443">
      <c r="A2443" s="11" t="n">
        <v>45725</v>
      </c>
      <c r="B2443" t="inlineStr">
        <is>
          <t>Yaba</t>
        </is>
      </c>
      <c r="C2443" t="inlineStr">
        <is>
          <t>Fresh Produce</t>
        </is>
      </c>
      <c r="D2443" t="n">
        <v>73</v>
      </c>
      <c r="E2443" t="n">
        <v>2200.24</v>
      </c>
      <c r="F2443" t="n">
        <v>0</v>
      </c>
      <c r="G2443" s="12" t="n">
        <v>160617.29</v>
      </c>
    </row>
    <row r="2444">
      <c r="A2444" s="11" t="n">
        <v>45725</v>
      </c>
      <c r="B2444" t="inlineStr">
        <is>
          <t>Ajah</t>
        </is>
      </c>
      <c r="C2444" t="inlineStr">
        <is>
          <t>Groceries</t>
        </is>
      </c>
      <c r="D2444" t="n">
        <v>64</v>
      </c>
      <c r="E2444" t="n">
        <v>3510.5</v>
      </c>
      <c r="F2444" t="n">
        <v>0.05</v>
      </c>
      <c r="G2444" s="12" t="n">
        <v>213438.31</v>
      </c>
    </row>
    <row r="2445">
      <c r="A2445" s="11" t="n">
        <v>45725</v>
      </c>
      <c r="B2445" t="inlineStr">
        <is>
          <t>Ajah</t>
        </is>
      </c>
      <c r="C2445" t="inlineStr">
        <is>
          <t>Beverages</t>
        </is>
      </c>
      <c r="D2445" t="n">
        <v>95</v>
      </c>
      <c r="E2445" t="n">
        <v>1132.09</v>
      </c>
      <c r="F2445" t="n">
        <v>0</v>
      </c>
      <c r="G2445" s="12" t="n">
        <v>107548.97</v>
      </c>
    </row>
    <row r="2446">
      <c r="A2446" s="11" t="n">
        <v>45725</v>
      </c>
      <c r="B2446" t="inlineStr">
        <is>
          <t>Ajah</t>
        </is>
      </c>
      <c r="C2446" t="inlineStr">
        <is>
          <t>Household</t>
        </is>
      </c>
      <c r="D2446" t="n">
        <v>36</v>
      </c>
      <c r="E2446" t="n">
        <v>4695.84</v>
      </c>
      <c r="F2446" t="n">
        <v>0</v>
      </c>
      <c r="G2446" s="12" t="n">
        <v>169050.07</v>
      </c>
    </row>
    <row r="2447">
      <c r="A2447" s="11" t="n">
        <v>45725</v>
      </c>
      <c r="B2447" t="inlineStr">
        <is>
          <t>Ajah</t>
        </is>
      </c>
      <c r="C2447" t="inlineStr">
        <is>
          <t>Personal Care</t>
        </is>
      </c>
      <c r="D2447" t="n">
        <v>24</v>
      </c>
      <c r="E2447" t="n">
        <v>3884.81</v>
      </c>
      <c r="F2447" t="n">
        <v>0</v>
      </c>
      <c r="G2447" s="12" t="n">
        <v>93235.41</v>
      </c>
    </row>
    <row r="2448">
      <c r="A2448" s="11" t="n">
        <v>45725</v>
      </c>
      <c r="B2448" t="inlineStr">
        <is>
          <t>Ajah</t>
        </is>
      </c>
      <c r="C2448" t="inlineStr">
        <is>
          <t>Electronics</t>
        </is>
      </c>
      <c r="D2448" t="n">
        <v>8</v>
      </c>
      <c r="E2448" t="n">
        <v>36760.65</v>
      </c>
      <c r="F2448" t="n">
        <v>0</v>
      </c>
      <c r="G2448" s="12" t="n">
        <v>294085.19</v>
      </c>
    </row>
    <row r="2449">
      <c r="A2449" s="11" t="n">
        <v>45725</v>
      </c>
      <c r="B2449" t="inlineStr">
        <is>
          <t>Ajah</t>
        </is>
      </c>
      <c r="C2449" t="inlineStr">
        <is>
          <t>Fresh Produce</t>
        </is>
      </c>
      <c r="D2449" t="n">
        <v>46</v>
      </c>
      <c r="E2449" t="n">
        <v>2273.99</v>
      </c>
      <c r="F2449" t="n">
        <v>0.05</v>
      </c>
      <c r="G2449" s="12" t="n">
        <v>99373.17</v>
      </c>
    </row>
    <row r="2450">
      <c r="A2450" s="11" t="n">
        <v>45726</v>
      </c>
      <c r="B2450" t="inlineStr">
        <is>
          <t>Ikeja</t>
        </is>
      </c>
      <c r="C2450" t="inlineStr">
        <is>
          <t>Groceries</t>
        </is>
      </c>
      <c r="D2450" t="n">
        <v>70</v>
      </c>
      <c r="E2450" t="n">
        <v>3420.06</v>
      </c>
      <c r="F2450" t="n">
        <v>0</v>
      </c>
      <c r="G2450" s="12" t="n">
        <v>239404.48</v>
      </c>
    </row>
    <row r="2451">
      <c r="A2451" s="11" t="n">
        <v>45726</v>
      </c>
      <c r="B2451" t="inlineStr">
        <is>
          <t>Ikeja</t>
        </is>
      </c>
      <c r="C2451" t="inlineStr">
        <is>
          <t>Beverages</t>
        </is>
      </c>
      <c r="D2451" t="n">
        <v>90</v>
      </c>
      <c r="E2451" t="n">
        <v>1212.2</v>
      </c>
      <c r="F2451" t="n">
        <v>0.1</v>
      </c>
      <c r="G2451" s="12" t="n">
        <v>98188.12</v>
      </c>
    </row>
    <row r="2452">
      <c r="A2452" s="11" t="n">
        <v>45726</v>
      </c>
      <c r="B2452" t="inlineStr">
        <is>
          <t>Ikeja</t>
        </is>
      </c>
      <c r="C2452" t="inlineStr">
        <is>
          <t>Household</t>
        </is>
      </c>
      <c r="D2452" t="n">
        <v>49</v>
      </c>
      <c r="E2452" t="n">
        <v>4500.22</v>
      </c>
      <c r="F2452" t="n">
        <v>0</v>
      </c>
      <c r="G2452" s="12" t="n">
        <v>220510.95</v>
      </c>
    </row>
    <row r="2453">
      <c r="A2453" s="11" t="n">
        <v>45726</v>
      </c>
      <c r="B2453" t="inlineStr">
        <is>
          <t>Ikeja</t>
        </is>
      </c>
      <c r="C2453" t="inlineStr">
        <is>
          <t>Personal Care</t>
        </is>
      </c>
      <c r="D2453" t="n">
        <v>36</v>
      </c>
      <c r="E2453" t="n">
        <v>3942.58</v>
      </c>
      <c r="F2453" t="n">
        <v>0</v>
      </c>
      <c r="G2453" s="12" t="n">
        <v>141933.02</v>
      </c>
    </row>
    <row r="2454">
      <c r="A2454" s="11" t="n">
        <v>45726</v>
      </c>
      <c r="B2454" t="inlineStr">
        <is>
          <t>Ikeja</t>
        </is>
      </c>
      <c r="C2454" t="inlineStr">
        <is>
          <t>Electronics</t>
        </is>
      </c>
      <c r="D2454" t="n">
        <v>5</v>
      </c>
      <c r="E2454" t="n">
        <v>36863.44</v>
      </c>
      <c r="F2454" t="n">
        <v>0.05</v>
      </c>
      <c r="G2454" s="12" t="n">
        <v>175101.34</v>
      </c>
    </row>
    <row r="2455">
      <c r="A2455" s="11" t="n">
        <v>45726</v>
      </c>
      <c r="B2455" t="inlineStr">
        <is>
          <t>Ikeja</t>
        </is>
      </c>
      <c r="C2455" t="inlineStr">
        <is>
          <t>Fresh Produce</t>
        </is>
      </c>
      <c r="D2455" t="n">
        <v>80</v>
      </c>
      <c r="E2455" t="n">
        <v>2152.7</v>
      </c>
      <c r="F2455" t="n">
        <v>0</v>
      </c>
      <c r="G2455" s="12" t="n">
        <v>172215.7</v>
      </c>
    </row>
    <row r="2456">
      <c r="A2456" s="11" t="n">
        <v>45726</v>
      </c>
      <c r="B2456" t="inlineStr">
        <is>
          <t>Lekki</t>
        </is>
      </c>
      <c r="C2456" t="inlineStr">
        <is>
          <t>Groceries</t>
        </is>
      </c>
      <c r="D2456" t="n">
        <v>61</v>
      </c>
      <c r="E2456" t="n">
        <v>3335.42</v>
      </c>
      <c r="F2456" t="n">
        <v>0</v>
      </c>
      <c r="G2456" s="12" t="n">
        <v>203460.33</v>
      </c>
    </row>
    <row r="2457">
      <c r="A2457" s="11" t="n">
        <v>45726</v>
      </c>
      <c r="B2457" t="inlineStr">
        <is>
          <t>Lekki</t>
        </is>
      </c>
      <c r="C2457" t="inlineStr">
        <is>
          <t>Beverages</t>
        </is>
      </c>
      <c r="D2457" t="n">
        <v>92</v>
      </c>
      <c r="E2457" t="n">
        <v>1247.66</v>
      </c>
      <c r="F2457" t="n">
        <v>0</v>
      </c>
      <c r="G2457" s="12" t="n">
        <v>114784.72</v>
      </c>
    </row>
    <row r="2458">
      <c r="A2458" s="11" t="n">
        <v>45726</v>
      </c>
      <c r="B2458" t="inlineStr">
        <is>
          <t>Lekki</t>
        </is>
      </c>
      <c r="C2458" t="inlineStr">
        <is>
          <t>Household</t>
        </is>
      </c>
      <c r="D2458" t="n">
        <v>33</v>
      </c>
      <c r="E2458" t="n">
        <v>4863.02</v>
      </c>
      <c r="F2458" t="n">
        <v>0.05</v>
      </c>
      <c r="G2458" s="12" t="n">
        <v>152455.76</v>
      </c>
    </row>
    <row r="2459">
      <c r="A2459" s="11" t="n">
        <v>45726</v>
      </c>
      <c r="B2459" t="inlineStr">
        <is>
          <t>Lekki</t>
        </is>
      </c>
      <c r="C2459" t="inlineStr">
        <is>
          <t>Personal Care</t>
        </is>
      </c>
      <c r="D2459" t="n">
        <v>31</v>
      </c>
      <c r="E2459" t="n">
        <v>3919.18</v>
      </c>
      <c r="F2459" t="n">
        <v>0</v>
      </c>
      <c r="G2459" s="12" t="n">
        <v>121494.46</v>
      </c>
    </row>
    <row r="2460">
      <c r="A2460" s="11" t="n">
        <v>45726</v>
      </c>
      <c r="B2460" t="inlineStr">
        <is>
          <t>Lekki</t>
        </is>
      </c>
      <c r="C2460" t="inlineStr">
        <is>
          <t>Electronics</t>
        </is>
      </c>
      <c r="D2460" t="n">
        <v>3</v>
      </c>
      <c r="E2460" t="n">
        <v>37025.27</v>
      </c>
      <c r="F2460" t="n">
        <v>0</v>
      </c>
      <c r="G2460" s="12" t="n">
        <v>111075.82</v>
      </c>
    </row>
    <row r="2461">
      <c r="A2461" s="11" t="n">
        <v>45726</v>
      </c>
      <c r="B2461" t="inlineStr">
        <is>
          <t>Lekki</t>
        </is>
      </c>
      <c r="C2461" t="inlineStr">
        <is>
          <t>Fresh Produce</t>
        </is>
      </c>
      <c r="D2461" t="n">
        <v>60</v>
      </c>
      <c r="E2461" t="n">
        <v>2012.73</v>
      </c>
      <c r="F2461" t="n">
        <v>0</v>
      </c>
      <c r="G2461" s="12" t="n">
        <v>120763.88</v>
      </c>
    </row>
    <row r="2462">
      <c r="A2462" s="11" t="n">
        <v>45726</v>
      </c>
      <c r="B2462" t="inlineStr">
        <is>
          <t>Victoria Island</t>
        </is>
      </c>
      <c r="C2462" t="inlineStr">
        <is>
          <t>Groceries</t>
        </is>
      </c>
      <c r="D2462" t="n">
        <v>82</v>
      </c>
      <c r="E2462" t="n">
        <v>3493.03</v>
      </c>
      <c r="F2462" t="n">
        <v>0</v>
      </c>
      <c r="G2462" s="12" t="n">
        <v>286428.78</v>
      </c>
    </row>
    <row r="2463">
      <c r="A2463" s="11" t="n">
        <v>45726</v>
      </c>
      <c r="B2463" t="inlineStr">
        <is>
          <t>Victoria Island</t>
        </is>
      </c>
      <c r="C2463" t="inlineStr">
        <is>
          <t>Beverages</t>
        </is>
      </c>
      <c r="D2463" t="n">
        <v>104</v>
      </c>
      <c r="E2463" t="n">
        <v>1274.77</v>
      </c>
      <c r="F2463" t="n">
        <v>0.1</v>
      </c>
      <c r="G2463" s="12" t="n">
        <v>119318.15</v>
      </c>
    </row>
    <row r="2464">
      <c r="A2464" s="11" t="n">
        <v>45726</v>
      </c>
      <c r="B2464" t="inlineStr">
        <is>
          <t>Victoria Island</t>
        </is>
      </c>
      <c r="C2464" t="inlineStr">
        <is>
          <t>Household</t>
        </is>
      </c>
      <c r="D2464" t="n">
        <v>38</v>
      </c>
      <c r="E2464" t="n">
        <v>4636.3</v>
      </c>
      <c r="F2464" t="n">
        <v>0</v>
      </c>
      <c r="G2464" s="12" t="n">
        <v>176179.49</v>
      </c>
    </row>
    <row r="2465">
      <c r="A2465" s="11" t="n">
        <v>45726</v>
      </c>
      <c r="B2465" t="inlineStr">
        <is>
          <t>Victoria Island</t>
        </is>
      </c>
      <c r="C2465" t="inlineStr">
        <is>
          <t>Personal Care</t>
        </is>
      </c>
      <c r="D2465" t="n">
        <v>38</v>
      </c>
      <c r="E2465" t="n">
        <v>3852.72</v>
      </c>
      <c r="F2465" t="n">
        <v>0</v>
      </c>
      <c r="G2465" s="12" t="n">
        <v>146403.34</v>
      </c>
    </row>
    <row r="2466">
      <c r="A2466" s="11" t="n">
        <v>45726</v>
      </c>
      <c r="B2466" t="inlineStr">
        <is>
          <t>Victoria Island</t>
        </is>
      </c>
      <c r="C2466" t="inlineStr">
        <is>
          <t>Electronics</t>
        </is>
      </c>
      <c r="D2466" t="n">
        <v>6</v>
      </c>
      <c r="E2466" t="n">
        <v>38003.11</v>
      </c>
      <c r="F2466" t="n">
        <v>0.05</v>
      </c>
      <c r="G2466" s="12" t="n">
        <v>216617.73</v>
      </c>
    </row>
    <row r="2467">
      <c r="A2467" s="11" t="n">
        <v>45726</v>
      </c>
      <c r="B2467" t="inlineStr">
        <is>
          <t>Victoria Island</t>
        </is>
      </c>
      <c r="C2467" t="inlineStr">
        <is>
          <t>Fresh Produce</t>
        </is>
      </c>
      <c r="D2467" t="n">
        <v>88</v>
      </c>
      <c r="E2467" t="n">
        <v>2176.4</v>
      </c>
      <c r="F2467" t="n">
        <v>0.05</v>
      </c>
      <c r="G2467" s="12" t="n">
        <v>181946.77</v>
      </c>
    </row>
    <row r="2468">
      <c r="A2468" s="11" t="n">
        <v>45726</v>
      </c>
      <c r="B2468" t="inlineStr">
        <is>
          <t>Surulere</t>
        </is>
      </c>
      <c r="C2468" t="inlineStr">
        <is>
          <t>Groceries</t>
        </is>
      </c>
      <c r="D2468" t="n">
        <v>47</v>
      </c>
      <c r="E2468" t="n">
        <v>3443.26</v>
      </c>
      <c r="F2468" t="n">
        <v>0</v>
      </c>
      <c r="G2468" s="12" t="n">
        <v>161833.04</v>
      </c>
    </row>
    <row r="2469">
      <c r="A2469" s="11" t="n">
        <v>45726</v>
      </c>
      <c r="B2469" t="inlineStr">
        <is>
          <t>Surulere</t>
        </is>
      </c>
      <c r="C2469" t="inlineStr">
        <is>
          <t>Beverages</t>
        </is>
      </c>
      <c r="D2469" t="n">
        <v>89</v>
      </c>
      <c r="E2469" t="n">
        <v>1178.81</v>
      </c>
      <c r="F2469" t="n">
        <v>0</v>
      </c>
      <c r="G2469" s="12" t="n">
        <v>104914.13</v>
      </c>
    </row>
    <row r="2470">
      <c r="A2470" s="11" t="n">
        <v>45726</v>
      </c>
      <c r="B2470" t="inlineStr">
        <is>
          <t>Surulere</t>
        </is>
      </c>
      <c r="C2470" t="inlineStr">
        <is>
          <t>Household</t>
        </is>
      </c>
      <c r="D2470" t="n">
        <v>26</v>
      </c>
      <c r="E2470" t="n">
        <v>4826.02</v>
      </c>
      <c r="F2470" t="n">
        <v>0.05</v>
      </c>
      <c r="G2470" s="12" t="n">
        <v>119202.73</v>
      </c>
    </row>
    <row r="2471">
      <c r="A2471" s="11" t="n">
        <v>45726</v>
      </c>
      <c r="B2471" t="inlineStr">
        <is>
          <t>Surulere</t>
        </is>
      </c>
      <c r="C2471" t="inlineStr">
        <is>
          <t>Personal Care</t>
        </is>
      </c>
      <c r="D2471" t="n">
        <v>28</v>
      </c>
      <c r="E2471" t="n">
        <v>3861.46</v>
      </c>
      <c r="F2471" t="n">
        <v>0</v>
      </c>
      <c r="G2471" s="12" t="n">
        <v>108120.81</v>
      </c>
    </row>
    <row r="2472">
      <c r="A2472" s="11" t="n">
        <v>45726</v>
      </c>
      <c r="B2472" t="inlineStr">
        <is>
          <t>Surulere</t>
        </is>
      </c>
      <c r="C2472" t="inlineStr">
        <is>
          <t>Electronics</t>
        </is>
      </c>
      <c r="D2472" t="n">
        <v>7</v>
      </c>
      <c r="E2472" t="n">
        <v>33397.41</v>
      </c>
      <c r="F2472" t="n">
        <v>0</v>
      </c>
      <c r="G2472" s="12" t="n">
        <v>233781.84</v>
      </c>
    </row>
    <row r="2473">
      <c r="A2473" s="11" t="n">
        <v>45726</v>
      </c>
      <c r="B2473" t="inlineStr">
        <is>
          <t>Surulere</t>
        </is>
      </c>
      <c r="C2473" t="inlineStr">
        <is>
          <t>Fresh Produce</t>
        </is>
      </c>
      <c r="D2473" t="n">
        <v>58</v>
      </c>
      <c r="E2473" t="n">
        <v>2159.12</v>
      </c>
      <c r="F2473" t="n">
        <v>0</v>
      </c>
      <c r="G2473" s="12" t="n">
        <v>125228.97</v>
      </c>
    </row>
    <row r="2474">
      <c r="A2474" s="11" t="n">
        <v>45726</v>
      </c>
      <c r="B2474" t="inlineStr">
        <is>
          <t>Yaba</t>
        </is>
      </c>
      <c r="C2474" t="inlineStr">
        <is>
          <t>Groceries</t>
        </is>
      </c>
      <c r="D2474" t="n">
        <v>48</v>
      </c>
      <c r="E2474" t="n">
        <v>3586.42</v>
      </c>
      <c r="F2474" t="n">
        <v>0</v>
      </c>
      <c r="G2474" s="12" t="n">
        <v>172148.22</v>
      </c>
    </row>
    <row r="2475">
      <c r="A2475" s="11" t="n">
        <v>45726</v>
      </c>
      <c r="B2475" t="inlineStr">
        <is>
          <t>Yaba</t>
        </is>
      </c>
      <c r="C2475" t="inlineStr">
        <is>
          <t>Beverages</t>
        </is>
      </c>
      <c r="D2475" t="n">
        <v>67</v>
      </c>
      <c r="E2475" t="n">
        <v>1142.59</v>
      </c>
      <c r="F2475" t="n">
        <v>0.1</v>
      </c>
      <c r="G2475" s="12" t="n">
        <v>68897.92999999999</v>
      </c>
    </row>
    <row r="2476">
      <c r="A2476" s="11" t="n">
        <v>45726</v>
      </c>
      <c r="B2476" t="inlineStr">
        <is>
          <t>Yaba</t>
        </is>
      </c>
      <c r="C2476" t="inlineStr">
        <is>
          <t>Household</t>
        </is>
      </c>
      <c r="D2476" t="n">
        <v>24</v>
      </c>
      <c r="E2476" t="n">
        <v>4913.64</v>
      </c>
      <c r="F2476" t="n">
        <v>0.1</v>
      </c>
      <c r="G2476" s="12" t="n">
        <v>106134.55</v>
      </c>
    </row>
    <row r="2477">
      <c r="A2477" s="11" t="n">
        <v>45726</v>
      </c>
      <c r="B2477" t="inlineStr">
        <is>
          <t>Yaba</t>
        </is>
      </c>
      <c r="C2477" t="inlineStr">
        <is>
          <t>Personal Care</t>
        </is>
      </c>
      <c r="D2477" t="n">
        <v>21</v>
      </c>
      <c r="E2477" t="n">
        <v>3866.96</v>
      </c>
      <c r="F2477" t="n">
        <v>0</v>
      </c>
      <c r="G2477" s="12" t="n">
        <v>81206.2</v>
      </c>
    </row>
    <row r="2478">
      <c r="A2478" s="11" t="n">
        <v>45726</v>
      </c>
      <c r="B2478" t="inlineStr">
        <is>
          <t>Yaba</t>
        </is>
      </c>
      <c r="C2478" t="inlineStr">
        <is>
          <t>Electronics</t>
        </is>
      </c>
      <c r="D2478" t="n">
        <v>3</v>
      </c>
      <c r="E2478" t="n">
        <v>38719.16</v>
      </c>
      <c r="F2478" t="n">
        <v>0</v>
      </c>
      <c r="G2478" s="12" t="n">
        <v>116157.48</v>
      </c>
    </row>
    <row r="2479">
      <c r="A2479" s="11" t="n">
        <v>45726</v>
      </c>
      <c r="B2479" t="inlineStr">
        <is>
          <t>Yaba</t>
        </is>
      </c>
      <c r="C2479" t="inlineStr">
        <is>
          <t>Fresh Produce</t>
        </is>
      </c>
      <c r="D2479" t="n">
        <v>72</v>
      </c>
      <c r="E2479" t="n">
        <v>2247.25</v>
      </c>
      <c r="F2479" t="n">
        <v>0</v>
      </c>
      <c r="G2479" s="12" t="n">
        <v>161801.99</v>
      </c>
    </row>
    <row r="2480">
      <c r="A2480" s="11" t="n">
        <v>45726</v>
      </c>
      <c r="B2480" t="inlineStr">
        <is>
          <t>Ajah</t>
        </is>
      </c>
      <c r="C2480" t="inlineStr">
        <is>
          <t>Groceries</t>
        </is>
      </c>
      <c r="D2480" t="n">
        <v>43</v>
      </c>
      <c r="E2480" t="n">
        <v>3474.96</v>
      </c>
      <c r="F2480" t="n">
        <v>0</v>
      </c>
      <c r="G2480" s="12" t="n">
        <v>149423.13</v>
      </c>
    </row>
    <row r="2481">
      <c r="A2481" s="11" t="n">
        <v>45726</v>
      </c>
      <c r="B2481" t="inlineStr">
        <is>
          <t>Ajah</t>
        </is>
      </c>
      <c r="C2481" t="inlineStr">
        <is>
          <t>Beverages</t>
        </is>
      </c>
      <c r="D2481" t="n">
        <v>66</v>
      </c>
      <c r="E2481" t="n">
        <v>1177.53</v>
      </c>
      <c r="F2481" t="n">
        <v>0</v>
      </c>
      <c r="G2481" s="12" t="n">
        <v>77716.89</v>
      </c>
    </row>
    <row r="2482">
      <c r="A2482" s="11" t="n">
        <v>45726</v>
      </c>
      <c r="B2482" t="inlineStr">
        <is>
          <t>Ajah</t>
        </is>
      </c>
      <c r="C2482" t="inlineStr">
        <is>
          <t>Household</t>
        </is>
      </c>
      <c r="D2482" t="n">
        <v>27</v>
      </c>
      <c r="E2482" t="n">
        <v>4654.9</v>
      </c>
      <c r="F2482" t="n">
        <v>0</v>
      </c>
      <c r="G2482" s="12" t="n">
        <v>125682.39</v>
      </c>
    </row>
    <row r="2483">
      <c r="A2483" s="11" t="n">
        <v>45726</v>
      </c>
      <c r="B2483" t="inlineStr">
        <is>
          <t>Ajah</t>
        </is>
      </c>
      <c r="C2483" t="inlineStr">
        <is>
          <t>Personal Care</t>
        </is>
      </c>
      <c r="D2483" t="n">
        <v>34</v>
      </c>
      <c r="E2483" t="n">
        <v>3649.31</v>
      </c>
      <c r="F2483" t="n">
        <v>0</v>
      </c>
      <c r="G2483" s="12" t="n">
        <v>124076.69</v>
      </c>
    </row>
    <row r="2484">
      <c r="A2484" s="11" t="n">
        <v>45726</v>
      </c>
      <c r="B2484" t="inlineStr">
        <is>
          <t>Ajah</t>
        </is>
      </c>
      <c r="C2484" t="inlineStr">
        <is>
          <t>Electronics</t>
        </is>
      </c>
      <c r="D2484" t="n">
        <v>2</v>
      </c>
      <c r="E2484" t="n">
        <v>34480.77</v>
      </c>
      <c r="F2484" t="n">
        <v>0</v>
      </c>
      <c r="G2484" s="12" t="n">
        <v>68961.55</v>
      </c>
    </row>
    <row r="2485">
      <c r="A2485" s="11" t="n">
        <v>45726</v>
      </c>
      <c r="B2485" t="inlineStr">
        <is>
          <t>Ajah</t>
        </is>
      </c>
      <c r="C2485" t="inlineStr">
        <is>
          <t>Fresh Produce</t>
        </is>
      </c>
      <c r="D2485" t="n">
        <v>57</v>
      </c>
      <c r="E2485" t="n">
        <v>2169.76</v>
      </c>
      <c r="F2485" t="n">
        <v>0</v>
      </c>
      <c r="G2485" s="12" t="n">
        <v>123676.34</v>
      </c>
    </row>
    <row r="2486">
      <c r="A2486" s="11" t="n">
        <v>45727</v>
      </c>
      <c r="B2486" t="inlineStr">
        <is>
          <t>Ikeja</t>
        </is>
      </c>
      <c r="C2486" t="inlineStr">
        <is>
          <t>Groceries</t>
        </is>
      </c>
      <c r="D2486" t="n">
        <v>67</v>
      </c>
      <c r="E2486" t="n">
        <v>3524.78</v>
      </c>
      <c r="F2486" t="n">
        <v>0</v>
      </c>
      <c r="G2486" s="12" t="n">
        <v>236160.18</v>
      </c>
    </row>
    <row r="2487">
      <c r="A2487" s="11" t="n">
        <v>45727</v>
      </c>
      <c r="B2487" t="inlineStr">
        <is>
          <t>Ikeja</t>
        </is>
      </c>
      <c r="C2487" t="inlineStr">
        <is>
          <t>Beverages</t>
        </is>
      </c>
      <c r="D2487" t="n">
        <v>105</v>
      </c>
      <c r="E2487" t="n">
        <v>1272.71</v>
      </c>
      <c r="F2487" t="n">
        <v>0.05</v>
      </c>
      <c r="G2487" s="12" t="n">
        <v>126952.97</v>
      </c>
    </row>
    <row r="2488">
      <c r="A2488" s="11" t="n">
        <v>45727</v>
      </c>
      <c r="B2488" t="inlineStr">
        <is>
          <t>Ikeja</t>
        </is>
      </c>
      <c r="C2488" t="inlineStr">
        <is>
          <t>Household</t>
        </is>
      </c>
      <c r="D2488" t="n">
        <v>40</v>
      </c>
      <c r="E2488" t="n">
        <v>5008.2</v>
      </c>
      <c r="F2488" t="n">
        <v>0</v>
      </c>
      <c r="G2488" s="12" t="n">
        <v>200327.83</v>
      </c>
    </row>
    <row r="2489">
      <c r="A2489" s="11" t="n">
        <v>45727</v>
      </c>
      <c r="B2489" t="inlineStr">
        <is>
          <t>Ikeja</t>
        </is>
      </c>
      <c r="C2489" t="inlineStr">
        <is>
          <t>Personal Care</t>
        </is>
      </c>
      <c r="D2489" t="n">
        <v>28</v>
      </c>
      <c r="E2489" t="n">
        <v>3985.22</v>
      </c>
      <c r="F2489" t="n">
        <v>0</v>
      </c>
      <c r="G2489" s="12" t="n">
        <v>111586.14</v>
      </c>
    </row>
    <row r="2490">
      <c r="A2490" s="11" t="n">
        <v>45727</v>
      </c>
      <c r="B2490" t="inlineStr">
        <is>
          <t>Ikeja</t>
        </is>
      </c>
      <c r="C2490" t="inlineStr">
        <is>
          <t>Electronics</t>
        </is>
      </c>
      <c r="D2490" t="n">
        <v>3</v>
      </c>
      <c r="E2490" t="n">
        <v>39544.03</v>
      </c>
      <c r="F2490" t="n">
        <v>0</v>
      </c>
      <c r="G2490" s="12" t="n">
        <v>118632.09</v>
      </c>
    </row>
    <row r="2491">
      <c r="A2491" s="11" t="n">
        <v>45727</v>
      </c>
      <c r="B2491" t="inlineStr">
        <is>
          <t>Ikeja</t>
        </is>
      </c>
      <c r="C2491" t="inlineStr">
        <is>
          <t>Fresh Produce</t>
        </is>
      </c>
      <c r="D2491" t="n">
        <v>82</v>
      </c>
      <c r="E2491" t="n">
        <v>2121.33</v>
      </c>
      <c r="F2491" t="n">
        <v>0</v>
      </c>
      <c r="G2491" s="12" t="n">
        <v>173948.86</v>
      </c>
    </row>
    <row r="2492">
      <c r="A2492" s="11" t="n">
        <v>45727</v>
      </c>
      <c r="B2492" t="inlineStr">
        <is>
          <t>Lekki</t>
        </is>
      </c>
      <c r="C2492" t="inlineStr">
        <is>
          <t>Groceries</t>
        </is>
      </c>
      <c r="D2492" t="n">
        <v>67</v>
      </c>
      <c r="E2492" t="n">
        <v>3440.09</v>
      </c>
      <c r="F2492" t="n">
        <v>0</v>
      </c>
      <c r="G2492" s="12" t="n">
        <v>230486.13</v>
      </c>
    </row>
    <row r="2493">
      <c r="A2493" s="11" t="n">
        <v>45727</v>
      </c>
      <c r="B2493" t="inlineStr">
        <is>
          <t>Lekki</t>
        </is>
      </c>
      <c r="C2493" t="inlineStr">
        <is>
          <t>Beverages</t>
        </is>
      </c>
      <c r="D2493" t="n">
        <v>74</v>
      </c>
      <c r="E2493" t="n">
        <v>1203.19</v>
      </c>
      <c r="F2493" t="n">
        <v>0</v>
      </c>
      <c r="G2493" s="12" t="n">
        <v>89036.41</v>
      </c>
    </row>
    <row r="2494">
      <c r="A2494" s="11" t="n">
        <v>45727</v>
      </c>
      <c r="B2494" t="inlineStr">
        <is>
          <t>Lekki</t>
        </is>
      </c>
      <c r="C2494" t="inlineStr">
        <is>
          <t>Household</t>
        </is>
      </c>
      <c r="D2494" t="n">
        <v>34</v>
      </c>
      <c r="E2494" t="n">
        <v>5239.29</v>
      </c>
      <c r="F2494" t="n">
        <v>0</v>
      </c>
      <c r="G2494" s="12" t="n">
        <v>178135.9</v>
      </c>
    </row>
    <row r="2495">
      <c r="A2495" s="11" t="n">
        <v>45727</v>
      </c>
      <c r="B2495" t="inlineStr">
        <is>
          <t>Lekki</t>
        </is>
      </c>
      <c r="C2495" t="inlineStr">
        <is>
          <t>Personal Care</t>
        </is>
      </c>
      <c r="D2495" t="n">
        <v>36</v>
      </c>
      <c r="E2495" t="n">
        <v>4079.02</v>
      </c>
      <c r="F2495" t="n">
        <v>0</v>
      </c>
      <c r="G2495" s="12" t="n">
        <v>146844.81</v>
      </c>
    </row>
    <row r="2496">
      <c r="A2496" s="11" t="n">
        <v>45727</v>
      </c>
      <c r="B2496" t="inlineStr">
        <is>
          <t>Lekki</t>
        </is>
      </c>
      <c r="C2496" t="inlineStr">
        <is>
          <t>Electronics</t>
        </is>
      </c>
      <c r="D2496" t="n">
        <v>2</v>
      </c>
      <c r="E2496" t="n">
        <v>38993.2</v>
      </c>
      <c r="F2496" t="n">
        <v>0.05</v>
      </c>
      <c r="G2496" s="12" t="n">
        <v>74087.08</v>
      </c>
    </row>
    <row r="2497">
      <c r="A2497" s="11" t="n">
        <v>45727</v>
      </c>
      <c r="B2497" t="inlineStr">
        <is>
          <t>Lekki</t>
        </is>
      </c>
      <c r="C2497" t="inlineStr">
        <is>
          <t>Fresh Produce</t>
        </is>
      </c>
      <c r="D2497" t="n">
        <v>76</v>
      </c>
      <c r="E2497" t="n">
        <v>2048.22</v>
      </c>
      <c r="F2497" t="n">
        <v>0</v>
      </c>
      <c r="G2497" s="12" t="n">
        <v>155664.92</v>
      </c>
    </row>
    <row r="2498">
      <c r="A2498" s="11" t="n">
        <v>45727</v>
      </c>
      <c r="B2498" t="inlineStr">
        <is>
          <t>Victoria Island</t>
        </is>
      </c>
      <c r="C2498" t="inlineStr">
        <is>
          <t>Groceries</t>
        </is>
      </c>
      <c r="D2498" t="n">
        <v>84</v>
      </c>
      <c r="E2498" t="n">
        <v>3751.72</v>
      </c>
      <c r="F2498" t="n">
        <v>0.05</v>
      </c>
      <c r="G2498" s="12" t="n">
        <v>299387.28</v>
      </c>
    </row>
    <row r="2499">
      <c r="A2499" s="11" t="n">
        <v>45727</v>
      </c>
      <c r="B2499" t="inlineStr">
        <is>
          <t>Victoria Island</t>
        </is>
      </c>
      <c r="C2499" t="inlineStr">
        <is>
          <t>Beverages</t>
        </is>
      </c>
      <c r="D2499" t="n">
        <v>106</v>
      </c>
      <c r="E2499" t="n">
        <v>1160.23</v>
      </c>
      <c r="F2499" t="n">
        <v>0</v>
      </c>
      <c r="G2499" s="12" t="n">
        <v>122984.29</v>
      </c>
    </row>
    <row r="2500">
      <c r="A2500" s="11" t="n">
        <v>45727</v>
      </c>
      <c r="B2500" t="inlineStr">
        <is>
          <t>Victoria Island</t>
        </is>
      </c>
      <c r="C2500" t="inlineStr">
        <is>
          <t>Household</t>
        </is>
      </c>
      <c r="D2500" t="n">
        <v>29</v>
      </c>
      <c r="E2500" t="n">
        <v>4778.59</v>
      </c>
      <c r="F2500" t="n">
        <v>0</v>
      </c>
      <c r="G2500" s="12" t="n">
        <v>138579.18</v>
      </c>
    </row>
    <row r="2501">
      <c r="A2501" s="11" t="n">
        <v>45727</v>
      </c>
      <c r="B2501" t="inlineStr">
        <is>
          <t>Victoria Island</t>
        </is>
      </c>
      <c r="C2501" t="inlineStr">
        <is>
          <t>Personal Care</t>
        </is>
      </c>
      <c r="D2501" t="n">
        <v>31</v>
      </c>
      <c r="E2501" t="n">
        <v>3808.52</v>
      </c>
      <c r="F2501" t="n">
        <v>0</v>
      </c>
      <c r="G2501" s="12" t="n">
        <v>118064.07</v>
      </c>
    </row>
    <row r="2502">
      <c r="A2502" s="11" t="n">
        <v>45727</v>
      </c>
      <c r="B2502" t="inlineStr">
        <is>
          <t>Victoria Island</t>
        </is>
      </c>
      <c r="C2502" t="inlineStr">
        <is>
          <t>Electronics</t>
        </is>
      </c>
      <c r="D2502" t="n">
        <v>3</v>
      </c>
      <c r="E2502" t="n">
        <v>36679.71</v>
      </c>
      <c r="F2502" t="n">
        <v>0.1</v>
      </c>
      <c r="G2502" s="12" t="n">
        <v>99035.21000000001</v>
      </c>
    </row>
    <row r="2503">
      <c r="A2503" s="11" t="n">
        <v>45727</v>
      </c>
      <c r="B2503" t="inlineStr">
        <is>
          <t>Victoria Island</t>
        </is>
      </c>
      <c r="C2503" t="inlineStr">
        <is>
          <t>Fresh Produce</t>
        </is>
      </c>
      <c r="D2503" t="n">
        <v>92</v>
      </c>
      <c r="E2503" t="n">
        <v>2130.06</v>
      </c>
      <c r="F2503" t="n">
        <v>0</v>
      </c>
      <c r="G2503" s="12" t="n">
        <v>195965.63</v>
      </c>
    </row>
    <row r="2504">
      <c r="A2504" s="11" t="n">
        <v>45727</v>
      </c>
      <c r="B2504" t="inlineStr">
        <is>
          <t>Surulere</t>
        </is>
      </c>
      <c r="C2504" t="inlineStr">
        <is>
          <t>Groceries</t>
        </is>
      </c>
      <c r="D2504" t="n">
        <v>61</v>
      </c>
      <c r="E2504" t="n">
        <v>3339.78</v>
      </c>
      <c r="F2504" t="n">
        <v>0</v>
      </c>
      <c r="G2504" s="12" t="n">
        <v>203726.79</v>
      </c>
    </row>
    <row r="2505">
      <c r="A2505" s="11" t="n">
        <v>45727</v>
      </c>
      <c r="B2505" t="inlineStr">
        <is>
          <t>Surulere</t>
        </is>
      </c>
      <c r="C2505" t="inlineStr">
        <is>
          <t>Beverages</t>
        </is>
      </c>
      <c r="D2505" t="n">
        <v>74</v>
      </c>
      <c r="E2505" t="n">
        <v>1171.64</v>
      </c>
      <c r="F2505" t="n">
        <v>0</v>
      </c>
      <c r="G2505" s="12" t="n">
        <v>86701.62</v>
      </c>
    </row>
    <row r="2506">
      <c r="A2506" s="11" t="n">
        <v>45727</v>
      </c>
      <c r="B2506" t="inlineStr">
        <is>
          <t>Surulere</t>
        </is>
      </c>
      <c r="C2506" t="inlineStr">
        <is>
          <t>Household</t>
        </is>
      </c>
      <c r="D2506" t="n">
        <v>35</v>
      </c>
      <c r="E2506" t="n">
        <v>5236.12</v>
      </c>
      <c r="F2506" t="n">
        <v>0</v>
      </c>
      <c r="G2506" s="12" t="n">
        <v>183264.25</v>
      </c>
    </row>
    <row r="2507">
      <c r="A2507" s="11" t="n">
        <v>45727</v>
      </c>
      <c r="B2507" t="inlineStr">
        <is>
          <t>Surulere</t>
        </is>
      </c>
      <c r="C2507" t="inlineStr">
        <is>
          <t>Personal Care</t>
        </is>
      </c>
      <c r="D2507" t="n">
        <v>35</v>
      </c>
      <c r="E2507" t="n">
        <v>3940.1</v>
      </c>
      <c r="F2507" t="n">
        <v>0</v>
      </c>
      <c r="G2507" s="12" t="n">
        <v>137903.45</v>
      </c>
    </row>
    <row r="2508">
      <c r="A2508" s="11" t="n">
        <v>45727</v>
      </c>
      <c r="B2508" t="inlineStr">
        <is>
          <t>Surulere</t>
        </is>
      </c>
      <c r="C2508" t="inlineStr">
        <is>
          <t>Electronics</t>
        </is>
      </c>
      <c r="D2508" t="n">
        <v>5</v>
      </c>
      <c r="E2508" t="n">
        <v>35553.03</v>
      </c>
      <c r="F2508" t="n">
        <v>0</v>
      </c>
      <c r="G2508" s="12" t="n">
        <v>177765.13</v>
      </c>
    </row>
    <row r="2509">
      <c r="A2509" s="11" t="n">
        <v>45727</v>
      </c>
      <c r="B2509" t="inlineStr">
        <is>
          <t>Surulere</t>
        </is>
      </c>
      <c r="C2509" t="inlineStr">
        <is>
          <t>Fresh Produce</t>
        </is>
      </c>
      <c r="D2509" t="n">
        <v>59</v>
      </c>
      <c r="E2509" t="n">
        <v>2292</v>
      </c>
      <c r="F2509" t="n">
        <v>0.05</v>
      </c>
      <c r="G2509" s="12" t="n">
        <v>128466.75</v>
      </c>
    </row>
    <row r="2510">
      <c r="A2510" s="11" t="n">
        <v>45727</v>
      </c>
      <c r="B2510" t="inlineStr">
        <is>
          <t>Yaba</t>
        </is>
      </c>
      <c r="C2510" t="inlineStr">
        <is>
          <t>Groceries</t>
        </is>
      </c>
      <c r="D2510" t="n">
        <v>49</v>
      </c>
      <c r="E2510" t="n">
        <v>3435.59</v>
      </c>
      <c r="F2510" t="n">
        <v>0</v>
      </c>
      <c r="G2510" s="12" t="n">
        <v>168343.92</v>
      </c>
    </row>
    <row r="2511">
      <c r="A2511" s="11" t="n">
        <v>45727</v>
      </c>
      <c r="B2511" t="inlineStr">
        <is>
          <t>Yaba</t>
        </is>
      </c>
      <c r="C2511" t="inlineStr">
        <is>
          <t>Beverages</t>
        </is>
      </c>
      <c r="D2511" t="n">
        <v>74</v>
      </c>
      <c r="E2511" t="n">
        <v>1208.4</v>
      </c>
      <c r="F2511" t="n">
        <v>0</v>
      </c>
      <c r="G2511" s="12" t="n">
        <v>89421.67</v>
      </c>
    </row>
    <row r="2512">
      <c r="A2512" s="11" t="n">
        <v>45727</v>
      </c>
      <c r="B2512" t="inlineStr">
        <is>
          <t>Yaba</t>
        </is>
      </c>
      <c r="C2512" t="inlineStr">
        <is>
          <t>Household</t>
        </is>
      </c>
      <c r="D2512" t="n">
        <v>31</v>
      </c>
      <c r="E2512" t="n">
        <v>4905.13</v>
      </c>
      <c r="F2512" t="n">
        <v>0.1</v>
      </c>
      <c r="G2512" s="12" t="n">
        <v>136853.05</v>
      </c>
    </row>
    <row r="2513">
      <c r="A2513" s="11" t="n">
        <v>45727</v>
      </c>
      <c r="B2513" t="inlineStr">
        <is>
          <t>Yaba</t>
        </is>
      </c>
      <c r="C2513" t="inlineStr">
        <is>
          <t>Personal Care</t>
        </is>
      </c>
      <c r="D2513" t="n">
        <v>28</v>
      </c>
      <c r="E2513" t="n">
        <v>3616.38</v>
      </c>
      <c r="F2513" t="n">
        <v>0.1</v>
      </c>
      <c r="G2513" s="12" t="n">
        <v>91132.77</v>
      </c>
    </row>
    <row r="2514">
      <c r="A2514" s="11" t="n">
        <v>45727</v>
      </c>
      <c r="B2514" t="inlineStr">
        <is>
          <t>Yaba</t>
        </is>
      </c>
      <c r="C2514" t="inlineStr">
        <is>
          <t>Electronics</t>
        </is>
      </c>
      <c r="D2514" t="n">
        <v>9</v>
      </c>
      <c r="E2514" t="n">
        <v>38795.68</v>
      </c>
      <c r="F2514" t="n">
        <v>0</v>
      </c>
      <c r="G2514" s="12" t="n">
        <v>349161.11</v>
      </c>
    </row>
    <row r="2515">
      <c r="A2515" s="11" t="n">
        <v>45727</v>
      </c>
      <c r="B2515" t="inlineStr">
        <is>
          <t>Yaba</t>
        </is>
      </c>
      <c r="C2515" t="inlineStr">
        <is>
          <t>Fresh Produce</t>
        </is>
      </c>
      <c r="D2515" t="n">
        <v>49</v>
      </c>
      <c r="E2515" t="n">
        <v>2270.46</v>
      </c>
      <c r="F2515" t="n">
        <v>0</v>
      </c>
      <c r="G2515" s="12" t="n">
        <v>111252.7</v>
      </c>
    </row>
    <row r="2516">
      <c r="A2516" s="11" t="n">
        <v>45727</v>
      </c>
      <c r="B2516" t="inlineStr">
        <is>
          <t>Ajah</t>
        </is>
      </c>
      <c r="C2516" t="inlineStr">
        <is>
          <t>Groceries</t>
        </is>
      </c>
      <c r="D2516" t="n">
        <v>54</v>
      </c>
      <c r="E2516" t="n">
        <v>3448.9</v>
      </c>
      <c r="F2516" t="n">
        <v>0.1</v>
      </c>
      <c r="G2516" s="12" t="n">
        <v>167616.58</v>
      </c>
    </row>
    <row r="2517">
      <c r="A2517" s="11" t="n">
        <v>45727</v>
      </c>
      <c r="B2517" t="inlineStr">
        <is>
          <t>Ajah</t>
        </is>
      </c>
      <c r="C2517" t="inlineStr">
        <is>
          <t>Beverages</t>
        </is>
      </c>
      <c r="D2517" t="n">
        <v>57</v>
      </c>
      <c r="E2517" t="n">
        <v>1229.53</v>
      </c>
      <c r="F2517" t="n">
        <v>0</v>
      </c>
      <c r="G2517" s="12" t="n">
        <v>70083.34</v>
      </c>
    </row>
    <row r="2518">
      <c r="A2518" s="11" t="n">
        <v>45727</v>
      </c>
      <c r="B2518" t="inlineStr">
        <is>
          <t>Ajah</t>
        </is>
      </c>
      <c r="C2518" t="inlineStr">
        <is>
          <t>Household</t>
        </is>
      </c>
      <c r="D2518" t="n">
        <v>27</v>
      </c>
      <c r="E2518" t="n">
        <v>4728.01</v>
      </c>
      <c r="F2518" t="n">
        <v>0</v>
      </c>
      <c r="G2518" s="12" t="n">
        <v>127656.39</v>
      </c>
    </row>
    <row r="2519">
      <c r="A2519" s="11" t="n">
        <v>45727</v>
      </c>
      <c r="B2519" t="inlineStr">
        <is>
          <t>Ajah</t>
        </is>
      </c>
      <c r="C2519" t="inlineStr">
        <is>
          <t>Personal Care</t>
        </is>
      </c>
      <c r="D2519" t="n">
        <v>25</v>
      </c>
      <c r="E2519" t="n">
        <v>3977.52</v>
      </c>
      <c r="F2519" t="n">
        <v>0</v>
      </c>
      <c r="G2519" s="12" t="n">
        <v>99438.03</v>
      </c>
    </row>
    <row r="2520">
      <c r="A2520" s="11" t="n">
        <v>45727</v>
      </c>
      <c r="B2520" t="inlineStr">
        <is>
          <t>Ajah</t>
        </is>
      </c>
      <c r="C2520" t="inlineStr">
        <is>
          <t>Electronics</t>
        </is>
      </c>
      <c r="D2520" t="n">
        <v>4</v>
      </c>
      <c r="E2520" t="n">
        <v>36578.11</v>
      </c>
      <c r="F2520" t="n">
        <v>0</v>
      </c>
      <c r="G2520" s="12" t="n">
        <v>146312.44</v>
      </c>
    </row>
    <row r="2521">
      <c r="A2521" s="11" t="n">
        <v>45727</v>
      </c>
      <c r="B2521" t="inlineStr">
        <is>
          <t>Ajah</t>
        </is>
      </c>
      <c r="C2521" t="inlineStr">
        <is>
          <t>Fresh Produce</t>
        </is>
      </c>
      <c r="D2521" t="n">
        <v>44</v>
      </c>
      <c r="E2521" t="n">
        <v>2146.04</v>
      </c>
      <c r="F2521" t="n">
        <v>0</v>
      </c>
      <c r="G2521" s="12" t="n">
        <v>94425.67</v>
      </c>
    </row>
    <row r="2522">
      <c r="A2522" s="11" t="n">
        <v>45728</v>
      </c>
      <c r="B2522" t="inlineStr">
        <is>
          <t>Ikeja</t>
        </is>
      </c>
      <c r="C2522" t="inlineStr">
        <is>
          <t>Groceries</t>
        </is>
      </c>
      <c r="D2522" t="n">
        <v>72</v>
      </c>
      <c r="E2522" t="n">
        <v>3397.12</v>
      </c>
      <c r="F2522" t="n">
        <v>0</v>
      </c>
      <c r="G2522" s="12" t="n">
        <v>244592.53</v>
      </c>
    </row>
    <row r="2523">
      <c r="A2523" s="11" t="n">
        <v>45728</v>
      </c>
      <c r="B2523" t="inlineStr">
        <is>
          <t>Ikeja</t>
        </is>
      </c>
      <c r="C2523" t="inlineStr">
        <is>
          <t>Beverages</t>
        </is>
      </c>
      <c r="D2523" t="n">
        <v>98</v>
      </c>
      <c r="E2523" t="n">
        <v>1252.84</v>
      </c>
      <c r="F2523" t="n">
        <v>0</v>
      </c>
      <c r="G2523" s="12" t="n">
        <v>122777.98</v>
      </c>
    </row>
    <row r="2524">
      <c r="A2524" s="11" t="n">
        <v>45728</v>
      </c>
      <c r="B2524" t="inlineStr">
        <is>
          <t>Ikeja</t>
        </is>
      </c>
      <c r="C2524" t="inlineStr">
        <is>
          <t>Household</t>
        </is>
      </c>
      <c r="D2524" t="n">
        <v>35</v>
      </c>
      <c r="E2524" t="n">
        <v>4757.92</v>
      </c>
      <c r="F2524" t="n">
        <v>0</v>
      </c>
      <c r="G2524" s="12" t="n">
        <v>166527.24</v>
      </c>
    </row>
    <row r="2525">
      <c r="A2525" s="11" t="n">
        <v>45728</v>
      </c>
      <c r="B2525" t="inlineStr">
        <is>
          <t>Ikeja</t>
        </is>
      </c>
      <c r="C2525" t="inlineStr">
        <is>
          <t>Personal Care</t>
        </is>
      </c>
      <c r="D2525" t="n">
        <v>33</v>
      </c>
      <c r="E2525" t="n">
        <v>3859.33</v>
      </c>
      <c r="F2525" t="n">
        <v>0</v>
      </c>
      <c r="G2525" s="12" t="n">
        <v>127357.95</v>
      </c>
    </row>
    <row r="2526">
      <c r="A2526" s="11" t="n">
        <v>45728</v>
      </c>
      <c r="B2526" t="inlineStr">
        <is>
          <t>Ikeja</t>
        </is>
      </c>
      <c r="C2526" t="inlineStr">
        <is>
          <t>Electronics</t>
        </is>
      </c>
      <c r="D2526" t="n">
        <v>10</v>
      </c>
      <c r="E2526" t="n">
        <v>36476.65</v>
      </c>
      <c r="F2526" t="n">
        <v>0.05</v>
      </c>
      <c r="G2526" s="12" t="n">
        <v>346528.18</v>
      </c>
    </row>
    <row r="2527">
      <c r="A2527" s="11" t="n">
        <v>45728</v>
      </c>
      <c r="B2527" t="inlineStr">
        <is>
          <t>Ikeja</t>
        </is>
      </c>
      <c r="C2527" t="inlineStr">
        <is>
          <t>Fresh Produce</t>
        </is>
      </c>
      <c r="D2527" t="n">
        <v>70</v>
      </c>
      <c r="E2527" t="n">
        <v>2316.84</v>
      </c>
      <c r="F2527" t="n">
        <v>0</v>
      </c>
      <c r="G2527" s="12" t="n">
        <v>162178.76</v>
      </c>
    </row>
    <row r="2528">
      <c r="A2528" s="11" t="n">
        <v>45728</v>
      </c>
      <c r="B2528" t="inlineStr">
        <is>
          <t>Lekki</t>
        </is>
      </c>
      <c r="C2528" t="inlineStr">
        <is>
          <t>Groceries</t>
        </is>
      </c>
      <c r="D2528" t="n">
        <v>67</v>
      </c>
      <c r="E2528" t="n">
        <v>3593.51</v>
      </c>
      <c r="F2528" t="n">
        <v>0</v>
      </c>
      <c r="G2528" s="12" t="n">
        <v>240765.43</v>
      </c>
    </row>
    <row r="2529">
      <c r="A2529" s="11" t="n">
        <v>45728</v>
      </c>
      <c r="B2529" t="inlineStr">
        <is>
          <t>Lekki</t>
        </is>
      </c>
      <c r="C2529" t="inlineStr">
        <is>
          <t>Beverages</t>
        </is>
      </c>
      <c r="D2529" t="n">
        <v>102</v>
      </c>
      <c r="E2529" t="n">
        <v>1256.22</v>
      </c>
      <c r="F2529" t="n">
        <v>0</v>
      </c>
      <c r="G2529" s="12" t="n">
        <v>128134.7</v>
      </c>
    </row>
    <row r="2530">
      <c r="A2530" s="11" t="n">
        <v>45728</v>
      </c>
      <c r="B2530" t="inlineStr">
        <is>
          <t>Lekki</t>
        </is>
      </c>
      <c r="C2530" t="inlineStr">
        <is>
          <t>Household</t>
        </is>
      </c>
      <c r="D2530" t="n">
        <v>35</v>
      </c>
      <c r="E2530" t="n">
        <v>4564.25</v>
      </c>
      <c r="F2530" t="n">
        <v>0</v>
      </c>
      <c r="G2530" s="12" t="n">
        <v>159748.85</v>
      </c>
    </row>
    <row r="2531">
      <c r="A2531" s="11" t="n">
        <v>45728</v>
      </c>
      <c r="B2531" t="inlineStr">
        <is>
          <t>Lekki</t>
        </is>
      </c>
      <c r="C2531" t="inlineStr">
        <is>
          <t>Personal Care</t>
        </is>
      </c>
      <c r="D2531" t="n">
        <v>24</v>
      </c>
      <c r="E2531" t="n">
        <v>3750.04</v>
      </c>
      <c r="F2531" t="n">
        <v>0</v>
      </c>
      <c r="G2531" s="12" t="n">
        <v>90000.97</v>
      </c>
    </row>
    <row r="2532">
      <c r="A2532" s="11" t="n">
        <v>45728</v>
      </c>
      <c r="B2532" t="inlineStr">
        <is>
          <t>Lekki</t>
        </is>
      </c>
      <c r="C2532" t="inlineStr">
        <is>
          <t>Electronics</t>
        </is>
      </c>
      <c r="D2532" t="n">
        <v>6</v>
      </c>
      <c r="E2532" t="n">
        <v>35530.14</v>
      </c>
      <c r="F2532" t="n">
        <v>0</v>
      </c>
      <c r="G2532" s="12" t="n">
        <v>213180.85</v>
      </c>
    </row>
    <row r="2533">
      <c r="A2533" s="11" t="n">
        <v>45728</v>
      </c>
      <c r="B2533" t="inlineStr">
        <is>
          <t>Lekki</t>
        </is>
      </c>
      <c r="C2533" t="inlineStr">
        <is>
          <t>Fresh Produce</t>
        </is>
      </c>
      <c r="D2533" t="n">
        <v>76</v>
      </c>
      <c r="E2533" t="n">
        <v>2275.75</v>
      </c>
      <c r="F2533" t="n">
        <v>0.05</v>
      </c>
      <c r="G2533" s="12" t="n">
        <v>164309.09</v>
      </c>
    </row>
    <row r="2534">
      <c r="A2534" s="11" t="n">
        <v>45728</v>
      </c>
      <c r="B2534" t="inlineStr">
        <is>
          <t>Victoria Island</t>
        </is>
      </c>
      <c r="C2534" t="inlineStr">
        <is>
          <t>Groceries</t>
        </is>
      </c>
      <c r="D2534" t="n">
        <v>73</v>
      </c>
      <c r="E2534" t="n">
        <v>3648.54</v>
      </c>
      <c r="F2534" t="n">
        <v>0.05</v>
      </c>
      <c r="G2534" s="12" t="n">
        <v>253026.41</v>
      </c>
    </row>
    <row r="2535">
      <c r="A2535" s="11" t="n">
        <v>45728</v>
      </c>
      <c r="B2535" t="inlineStr">
        <is>
          <t>Victoria Island</t>
        </is>
      </c>
      <c r="C2535" t="inlineStr">
        <is>
          <t>Beverages</t>
        </is>
      </c>
      <c r="D2535" t="n">
        <v>97</v>
      </c>
      <c r="E2535" t="n">
        <v>1127.72</v>
      </c>
      <c r="F2535" t="n">
        <v>0.1</v>
      </c>
      <c r="G2535" s="12" t="n">
        <v>98449.71000000001</v>
      </c>
    </row>
    <row r="2536">
      <c r="A2536" s="11" t="n">
        <v>45728</v>
      </c>
      <c r="B2536" t="inlineStr">
        <is>
          <t>Victoria Island</t>
        </is>
      </c>
      <c r="C2536" t="inlineStr">
        <is>
          <t>Household</t>
        </is>
      </c>
      <c r="D2536" t="n">
        <v>32</v>
      </c>
      <c r="E2536" t="n">
        <v>5050.48</v>
      </c>
      <c r="F2536" t="n">
        <v>0.05</v>
      </c>
      <c r="G2536" s="12" t="n">
        <v>153534.65</v>
      </c>
    </row>
    <row r="2537">
      <c r="A2537" s="11" t="n">
        <v>45728</v>
      </c>
      <c r="B2537" t="inlineStr">
        <is>
          <t>Victoria Island</t>
        </is>
      </c>
      <c r="C2537" t="inlineStr">
        <is>
          <t>Personal Care</t>
        </is>
      </c>
      <c r="D2537" t="n">
        <v>33</v>
      </c>
      <c r="E2537" t="n">
        <v>3932.16</v>
      </c>
      <c r="F2537" t="n">
        <v>0</v>
      </c>
      <c r="G2537" s="12" t="n">
        <v>129761.12</v>
      </c>
    </row>
    <row r="2538">
      <c r="A2538" s="11" t="n">
        <v>45728</v>
      </c>
      <c r="B2538" t="inlineStr">
        <is>
          <t>Victoria Island</t>
        </is>
      </c>
      <c r="C2538" t="inlineStr">
        <is>
          <t>Electronics</t>
        </is>
      </c>
      <c r="D2538" t="n">
        <v>8</v>
      </c>
      <c r="E2538" t="n">
        <v>35995.31</v>
      </c>
      <c r="F2538" t="n">
        <v>0</v>
      </c>
      <c r="G2538" s="12" t="n">
        <v>287962.49</v>
      </c>
    </row>
    <row r="2539">
      <c r="A2539" s="11" t="n">
        <v>45728</v>
      </c>
      <c r="B2539" t="inlineStr">
        <is>
          <t>Victoria Island</t>
        </is>
      </c>
      <c r="C2539" t="inlineStr">
        <is>
          <t>Fresh Produce</t>
        </is>
      </c>
      <c r="D2539" t="n">
        <v>75</v>
      </c>
      <c r="E2539" t="n">
        <v>2300.69</v>
      </c>
      <c r="F2539" t="n">
        <v>0</v>
      </c>
      <c r="G2539" s="12" t="n">
        <v>172552.03</v>
      </c>
    </row>
    <row r="2540">
      <c r="A2540" s="11" t="n">
        <v>45728</v>
      </c>
      <c r="B2540" t="inlineStr">
        <is>
          <t>Surulere</t>
        </is>
      </c>
      <c r="C2540" t="inlineStr">
        <is>
          <t>Groceries</t>
        </is>
      </c>
      <c r="D2540" t="n">
        <v>43</v>
      </c>
      <c r="E2540" t="n">
        <v>3670.76</v>
      </c>
      <c r="F2540" t="n">
        <v>0</v>
      </c>
      <c r="G2540" s="12" t="n">
        <v>157842.6</v>
      </c>
    </row>
    <row r="2541">
      <c r="A2541" s="11" t="n">
        <v>45728</v>
      </c>
      <c r="B2541" t="inlineStr">
        <is>
          <t>Surulere</t>
        </is>
      </c>
      <c r="C2541" t="inlineStr">
        <is>
          <t>Beverages</t>
        </is>
      </c>
      <c r="D2541" t="n">
        <v>81</v>
      </c>
      <c r="E2541" t="n">
        <v>1149.58</v>
      </c>
      <c r="F2541" t="n">
        <v>0</v>
      </c>
      <c r="G2541" s="12" t="n">
        <v>93116.12</v>
      </c>
    </row>
    <row r="2542">
      <c r="A2542" s="11" t="n">
        <v>45728</v>
      </c>
      <c r="B2542" t="inlineStr">
        <is>
          <t>Surulere</t>
        </is>
      </c>
      <c r="C2542" t="inlineStr">
        <is>
          <t>Household</t>
        </is>
      </c>
      <c r="D2542" t="n">
        <v>25</v>
      </c>
      <c r="E2542" t="n">
        <v>4698.42</v>
      </c>
      <c r="F2542" t="n">
        <v>0</v>
      </c>
      <c r="G2542" s="12" t="n">
        <v>117460.43</v>
      </c>
    </row>
    <row r="2543">
      <c r="A2543" s="11" t="n">
        <v>45728</v>
      </c>
      <c r="B2543" t="inlineStr">
        <is>
          <t>Surulere</t>
        </is>
      </c>
      <c r="C2543" t="inlineStr">
        <is>
          <t>Personal Care</t>
        </is>
      </c>
      <c r="D2543" t="n">
        <v>29</v>
      </c>
      <c r="E2543" t="n">
        <v>3721.3</v>
      </c>
      <c r="F2543" t="n">
        <v>0</v>
      </c>
      <c r="G2543" s="12" t="n">
        <v>107917.81</v>
      </c>
    </row>
    <row r="2544">
      <c r="A2544" s="11" t="n">
        <v>45728</v>
      </c>
      <c r="B2544" t="inlineStr">
        <is>
          <t>Surulere</t>
        </is>
      </c>
      <c r="C2544" t="inlineStr">
        <is>
          <t>Electronics</t>
        </is>
      </c>
      <c r="D2544" t="n">
        <v>6</v>
      </c>
      <c r="E2544" t="n">
        <v>37601.79</v>
      </c>
      <c r="F2544" t="n">
        <v>0</v>
      </c>
      <c r="G2544" s="12" t="n">
        <v>225610.77</v>
      </c>
    </row>
    <row r="2545">
      <c r="A2545" s="11" t="n">
        <v>45728</v>
      </c>
      <c r="B2545" t="inlineStr">
        <is>
          <t>Surulere</t>
        </is>
      </c>
      <c r="C2545" t="inlineStr">
        <is>
          <t>Fresh Produce</t>
        </is>
      </c>
      <c r="D2545" t="n">
        <v>53</v>
      </c>
      <c r="E2545" t="n">
        <v>2153.94</v>
      </c>
      <c r="F2545" t="n">
        <v>0</v>
      </c>
      <c r="G2545" s="12" t="n">
        <v>114158.99</v>
      </c>
    </row>
    <row r="2546">
      <c r="A2546" s="11" t="n">
        <v>45728</v>
      </c>
      <c r="B2546" t="inlineStr">
        <is>
          <t>Yaba</t>
        </is>
      </c>
      <c r="C2546" t="inlineStr">
        <is>
          <t>Groceries</t>
        </is>
      </c>
      <c r="D2546" t="n">
        <v>58</v>
      </c>
      <c r="E2546" t="n">
        <v>3423.86</v>
      </c>
      <c r="F2546" t="n">
        <v>0</v>
      </c>
      <c r="G2546" s="12" t="n">
        <v>198584.12</v>
      </c>
    </row>
    <row r="2547">
      <c r="A2547" s="11" t="n">
        <v>45728</v>
      </c>
      <c r="B2547" t="inlineStr">
        <is>
          <t>Yaba</t>
        </is>
      </c>
      <c r="C2547" t="inlineStr">
        <is>
          <t>Beverages</t>
        </is>
      </c>
      <c r="D2547" t="n">
        <v>71</v>
      </c>
      <c r="E2547" t="n">
        <v>1195.71</v>
      </c>
      <c r="F2547" t="n">
        <v>0.1</v>
      </c>
      <c r="G2547" s="12" t="n">
        <v>76405.97</v>
      </c>
    </row>
    <row r="2548">
      <c r="A2548" s="11" t="n">
        <v>45728</v>
      </c>
      <c r="B2548" t="inlineStr">
        <is>
          <t>Yaba</t>
        </is>
      </c>
      <c r="C2548" t="inlineStr">
        <is>
          <t>Household</t>
        </is>
      </c>
      <c r="D2548" t="n">
        <v>28</v>
      </c>
      <c r="E2548" t="n">
        <v>4870.96</v>
      </c>
      <c r="F2548" t="n">
        <v>0</v>
      </c>
      <c r="G2548" s="12" t="n">
        <v>136386.84</v>
      </c>
    </row>
    <row r="2549">
      <c r="A2549" s="11" t="n">
        <v>45728</v>
      </c>
      <c r="B2549" t="inlineStr">
        <is>
          <t>Yaba</t>
        </is>
      </c>
      <c r="C2549" t="inlineStr">
        <is>
          <t>Personal Care</t>
        </is>
      </c>
      <c r="D2549" t="n">
        <v>30</v>
      </c>
      <c r="E2549" t="n">
        <v>3843.16</v>
      </c>
      <c r="F2549" t="n">
        <v>0</v>
      </c>
      <c r="G2549" s="12" t="n">
        <v>115294.83</v>
      </c>
    </row>
    <row r="2550">
      <c r="A2550" s="11" t="n">
        <v>45728</v>
      </c>
      <c r="B2550" t="inlineStr">
        <is>
          <t>Yaba</t>
        </is>
      </c>
      <c r="C2550" t="inlineStr">
        <is>
          <t>Electronics</t>
        </is>
      </c>
      <c r="D2550" t="n">
        <v>4</v>
      </c>
      <c r="E2550" t="n">
        <v>37163.71</v>
      </c>
      <c r="F2550" t="n">
        <v>0.1</v>
      </c>
      <c r="G2550" s="12" t="n">
        <v>133789.36</v>
      </c>
    </row>
    <row r="2551">
      <c r="A2551" s="11" t="n">
        <v>45728</v>
      </c>
      <c r="B2551" t="inlineStr">
        <is>
          <t>Yaba</t>
        </is>
      </c>
      <c r="C2551" t="inlineStr">
        <is>
          <t>Fresh Produce</t>
        </is>
      </c>
      <c r="D2551" t="n">
        <v>65</v>
      </c>
      <c r="E2551" t="n">
        <v>2220.43</v>
      </c>
      <c r="F2551" t="n">
        <v>0</v>
      </c>
      <c r="G2551" s="12" t="n">
        <v>144327.86</v>
      </c>
    </row>
    <row r="2552">
      <c r="A2552" s="11" t="n">
        <v>45728</v>
      </c>
      <c r="B2552" t="inlineStr">
        <is>
          <t>Ajah</t>
        </is>
      </c>
      <c r="C2552" t="inlineStr">
        <is>
          <t>Groceries</t>
        </is>
      </c>
      <c r="D2552" t="n">
        <v>39</v>
      </c>
      <c r="E2552" t="n">
        <v>3614.23</v>
      </c>
      <c r="F2552" t="n">
        <v>0</v>
      </c>
      <c r="G2552" s="12" t="n">
        <v>140955.13</v>
      </c>
    </row>
    <row r="2553">
      <c r="A2553" s="11" t="n">
        <v>45728</v>
      </c>
      <c r="B2553" t="inlineStr">
        <is>
          <t>Ajah</t>
        </is>
      </c>
      <c r="C2553" t="inlineStr">
        <is>
          <t>Beverages</t>
        </is>
      </c>
      <c r="D2553" t="n">
        <v>74</v>
      </c>
      <c r="E2553" t="n">
        <v>1196.31</v>
      </c>
      <c r="F2553" t="n">
        <v>0</v>
      </c>
      <c r="G2553" s="12" t="n">
        <v>88527.25999999999</v>
      </c>
    </row>
    <row r="2554">
      <c r="A2554" s="11" t="n">
        <v>45728</v>
      </c>
      <c r="B2554" t="inlineStr">
        <is>
          <t>Ajah</t>
        </is>
      </c>
      <c r="C2554" t="inlineStr">
        <is>
          <t>Household</t>
        </is>
      </c>
      <c r="D2554" t="n">
        <v>32</v>
      </c>
      <c r="E2554" t="n">
        <v>4781.41</v>
      </c>
      <c r="F2554" t="n">
        <v>0</v>
      </c>
      <c r="G2554" s="12" t="n">
        <v>153005.25</v>
      </c>
    </row>
    <row r="2555">
      <c r="A2555" s="11" t="n">
        <v>45728</v>
      </c>
      <c r="B2555" t="inlineStr">
        <is>
          <t>Ajah</t>
        </is>
      </c>
      <c r="C2555" t="inlineStr">
        <is>
          <t>Personal Care</t>
        </is>
      </c>
      <c r="D2555" t="n">
        <v>22</v>
      </c>
      <c r="E2555" t="n">
        <v>4201.09</v>
      </c>
      <c r="F2555" t="n">
        <v>0</v>
      </c>
      <c r="G2555" s="12" t="n">
        <v>92424.08</v>
      </c>
    </row>
    <row r="2556">
      <c r="A2556" s="11" t="n">
        <v>45728</v>
      </c>
      <c r="B2556" t="inlineStr">
        <is>
          <t>Ajah</t>
        </is>
      </c>
      <c r="C2556" t="inlineStr">
        <is>
          <t>Electronics</t>
        </is>
      </c>
      <c r="D2556" t="n">
        <v>5</v>
      </c>
      <c r="E2556" t="n">
        <v>36399.48</v>
      </c>
      <c r="F2556" t="n">
        <v>0</v>
      </c>
      <c r="G2556" s="12" t="n">
        <v>181997.42</v>
      </c>
    </row>
    <row r="2557">
      <c r="A2557" s="11" t="n">
        <v>45728</v>
      </c>
      <c r="B2557" t="inlineStr">
        <is>
          <t>Ajah</t>
        </is>
      </c>
      <c r="C2557" t="inlineStr">
        <is>
          <t>Fresh Produce</t>
        </is>
      </c>
      <c r="D2557" t="n">
        <v>47</v>
      </c>
      <c r="E2557" t="n">
        <v>2339.58</v>
      </c>
      <c r="F2557" t="n">
        <v>0</v>
      </c>
      <c r="G2557" s="12" t="n">
        <v>109960.48</v>
      </c>
    </row>
    <row r="2558">
      <c r="A2558" s="11" t="n">
        <v>45729</v>
      </c>
      <c r="B2558" t="inlineStr">
        <is>
          <t>Ikeja</t>
        </is>
      </c>
      <c r="C2558" t="inlineStr">
        <is>
          <t>Groceries</t>
        </is>
      </c>
      <c r="D2558" t="n">
        <v>71</v>
      </c>
      <c r="E2558" t="n">
        <v>3246.85</v>
      </c>
      <c r="F2558" t="n">
        <v>0</v>
      </c>
      <c r="G2558" s="12" t="n">
        <v>230526.58</v>
      </c>
    </row>
    <row r="2559">
      <c r="A2559" s="11" t="n">
        <v>45729</v>
      </c>
      <c r="B2559" t="inlineStr">
        <is>
          <t>Ikeja</t>
        </is>
      </c>
      <c r="C2559" t="inlineStr">
        <is>
          <t>Beverages</t>
        </is>
      </c>
      <c r="D2559" t="n">
        <v>119</v>
      </c>
      <c r="E2559" t="n">
        <v>1189.6</v>
      </c>
      <c r="F2559" t="n">
        <v>0</v>
      </c>
      <c r="G2559" s="12" t="n">
        <v>141562.8</v>
      </c>
    </row>
    <row r="2560">
      <c r="A2560" s="11" t="n">
        <v>45729</v>
      </c>
      <c r="B2560" t="inlineStr">
        <is>
          <t>Ikeja</t>
        </is>
      </c>
      <c r="C2560" t="inlineStr">
        <is>
          <t>Household</t>
        </is>
      </c>
      <c r="D2560" t="n">
        <v>39</v>
      </c>
      <c r="E2560" t="n">
        <v>4800.25</v>
      </c>
      <c r="F2560" t="n">
        <v>0</v>
      </c>
      <c r="G2560" s="12" t="n">
        <v>187209.71</v>
      </c>
    </row>
    <row r="2561">
      <c r="A2561" s="11" t="n">
        <v>45729</v>
      </c>
      <c r="B2561" t="inlineStr">
        <is>
          <t>Ikeja</t>
        </is>
      </c>
      <c r="C2561" t="inlineStr">
        <is>
          <t>Personal Care</t>
        </is>
      </c>
      <c r="D2561" t="n">
        <v>29</v>
      </c>
      <c r="E2561" t="n">
        <v>3785.19</v>
      </c>
      <c r="F2561" t="n">
        <v>0.1</v>
      </c>
      <c r="G2561" s="12" t="n">
        <v>98793.58</v>
      </c>
    </row>
    <row r="2562">
      <c r="A2562" s="11" t="n">
        <v>45729</v>
      </c>
      <c r="B2562" t="inlineStr">
        <is>
          <t>Ikeja</t>
        </is>
      </c>
      <c r="C2562" t="inlineStr">
        <is>
          <t>Electronics</t>
        </is>
      </c>
      <c r="D2562" t="n">
        <v>5</v>
      </c>
      <c r="E2562" t="n">
        <v>37625.4</v>
      </c>
      <c r="F2562" t="n">
        <v>0</v>
      </c>
      <c r="G2562" s="12" t="n">
        <v>188127</v>
      </c>
    </row>
    <row r="2563">
      <c r="A2563" s="11" t="n">
        <v>45729</v>
      </c>
      <c r="B2563" t="inlineStr">
        <is>
          <t>Ikeja</t>
        </is>
      </c>
      <c r="C2563" t="inlineStr">
        <is>
          <t>Fresh Produce</t>
        </is>
      </c>
      <c r="D2563" t="n">
        <v>70</v>
      </c>
      <c r="E2563" t="n">
        <v>2215.31</v>
      </c>
      <c r="F2563" t="n">
        <v>0</v>
      </c>
      <c r="G2563" s="12" t="n">
        <v>155071.87</v>
      </c>
    </row>
    <row r="2564">
      <c r="A2564" s="11" t="n">
        <v>45729</v>
      </c>
      <c r="B2564" t="inlineStr">
        <is>
          <t>Lekki</t>
        </is>
      </c>
      <c r="C2564" t="inlineStr">
        <is>
          <t>Groceries</t>
        </is>
      </c>
      <c r="D2564" t="n">
        <v>61</v>
      </c>
      <c r="E2564" t="n">
        <v>3513.51</v>
      </c>
      <c r="F2564" t="n">
        <v>0</v>
      </c>
      <c r="G2564" s="12" t="n">
        <v>214324.04</v>
      </c>
    </row>
    <row r="2565">
      <c r="A2565" s="11" t="n">
        <v>45729</v>
      </c>
      <c r="B2565" t="inlineStr">
        <is>
          <t>Lekki</t>
        </is>
      </c>
      <c r="C2565" t="inlineStr">
        <is>
          <t>Beverages</t>
        </is>
      </c>
      <c r="D2565" t="n">
        <v>78</v>
      </c>
      <c r="E2565" t="n">
        <v>1270.8</v>
      </c>
      <c r="F2565" t="n">
        <v>0</v>
      </c>
      <c r="G2565" s="12" t="n">
        <v>99122.61</v>
      </c>
    </row>
    <row r="2566">
      <c r="A2566" s="11" t="n">
        <v>45729</v>
      </c>
      <c r="B2566" t="inlineStr">
        <is>
          <t>Lekki</t>
        </is>
      </c>
      <c r="C2566" t="inlineStr">
        <is>
          <t>Household</t>
        </is>
      </c>
      <c r="D2566" t="n">
        <v>28</v>
      </c>
      <c r="E2566" t="n">
        <v>4432.02</v>
      </c>
      <c r="F2566" t="n">
        <v>0</v>
      </c>
      <c r="G2566" s="12" t="n">
        <v>124096.58</v>
      </c>
    </row>
    <row r="2567">
      <c r="A2567" s="11" t="n">
        <v>45729</v>
      </c>
      <c r="B2567" t="inlineStr">
        <is>
          <t>Lekki</t>
        </is>
      </c>
      <c r="C2567" t="inlineStr">
        <is>
          <t>Personal Care</t>
        </is>
      </c>
      <c r="D2567" t="n">
        <v>40</v>
      </c>
      <c r="E2567" t="n">
        <v>4310.16</v>
      </c>
      <c r="F2567" t="n">
        <v>0</v>
      </c>
      <c r="G2567" s="12" t="n">
        <v>172406.44</v>
      </c>
    </row>
    <row r="2568">
      <c r="A2568" s="11" t="n">
        <v>45729</v>
      </c>
      <c r="B2568" t="inlineStr">
        <is>
          <t>Lekki</t>
        </is>
      </c>
      <c r="C2568" t="inlineStr">
        <is>
          <t>Electronics</t>
        </is>
      </c>
      <c r="D2568" t="n">
        <v>5</v>
      </c>
      <c r="E2568" t="n">
        <v>40283.73</v>
      </c>
      <c r="F2568" t="n">
        <v>0</v>
      </c>
      <c r="G2568" s="12" t="n">
        <v>201418.63</v>
      </c>
    </row>
    <row r="2569">
      <c r="A2569" s="11" t="n">
        <v>45729</v>
      </c>
      <c r="B2569" t="inlineStr">
        <is>
          <t>Lekki</t>
        </is>
      </c>
      <c r="C2569" t="inlineStr">
        <is>
          <t>Fresh Produce</t>
        </is>
      </c>
      <c r="D2569" t="n">
        <v>73</v>
      </c>
      <c r="E2569" t="n">
        <v>2170.57</v>
      </c>
      <c r="F2569" t="n">
        <v>0</v>
      </c>
      <c r="G2569" s="12" t="n">
        <v>158451.82</v>
      </c>
    </row>
    <row r="2570">
      <c r="A2570" s="11" t="n">
        <v>45729</v>
      </c>
      <c r="B2570" t="inlineStr">
        <is>
          <t>Victoria Island</t>
        </is>
      </c>
      <c r="C2570" t="inlineStr">
        <is>
          <t>Groceries</t>
        </is>
      </c>
      <c r="D2570" t="n">
        <v>74</v>
      </c>
      <c r="E2570" t="n">
        <v>3533.48</v>
      </c>
      <c r="F2570" t="n">
        <v>0</v>
      </c>
      <c r="G2570" s="12" t="n">
        <v>261477.44</v>
      </c>
    </row>
    <row r="2571">
      <c r="A2571" s="11" t="n">
        <v>45729</v>
      </c>
      <c r="B2571" t="inlineStr">
        <is>
          <t>Victoria Island</t>
        </is>
      </c>
      <c r="C2571" t="inlineStr">
        <is>
          <t>Beverages</t>
        </is>
      </c>
      <c r="D2571" t="n">
        <v>109</v>
      </c>
      <c r="E2571" t="n">
        <v>1122.59</v>
      </c>
      <c r="F2571" t="n">
        <v>0.1</v>
      </c>
      <c r="G2571" s="12" t="n">
        <v>110125.82</v>
      </c>
    </row>
    <row r="2572">
      <c r="A2572" s="11" t="n">
        <v>45729</v>
      </c>
      <c r="B2572" t="inlineStr">
        <is>
          <t>Victoria Island</t>
        </is>
      </c>
      <c r="C2572" t="inlineStr">
        <is>
          <t>Household</t>
        </is>
      </c>
      <c r="D2572" t="n">
        <v>38</v>
      </c>
      <c r="E2572" t="n">
        <v>4757.32</v>
      </c>
      <c r="F2572" t="n">
        <v>0.05</v>
      </c>
      <c r="G2572" s="12" t="n">
        <v>171739.14</v>
      </c>
    </row>
    <row r="2573">
      <c r="A2573" s="11" t="n">
        <v>45729</v>
      </c>
      <c r="B2573" t="inlineStr">
        <is>
          <t>Victoria Island</t>
        </is>
      </c>
      <c r="C2573" t="inlineStr">
        <is>
          <t>Personal Care</t>
        </is>
      </c>
      <c r="D2573" t="n">
        <v>38</v>
      </c>
      <c r="E2573" t="n">
        <v>3958.73</v>
      </c>
      <c r="F2573" t="n">
        <v>0</v>
      </c>
      <c r="G2573" s="12" t="n">
        <v>150431.63</v>
      </c>
    </row>
    <row r="2574">
      <c r="A2574" s="11" t="n">
        <v>45729</v>
      </c>
      <c r="B2574" t="inlineStr">
        <is>
          <t>Victoria Island</t>
        </is>
      </c>
      <c r="C2574" t="inlineStr">
        <is>
          <t>Electronics</t>
        </is>
      </c>
      <c r="D2574" t="n">
        <v>14</v>
      </c>
      <c r="E2574" t="n">
        <v>39224.72</v>
      </c>
      <c r="F2574" t="n">
        <v>0</v>
      </c>
      <c r="G2574" s="12" t="n">
        <v>549146.02</v>
      </c>
    </row>
    <row r="2575">
      <c r="A2575" s="11" t="n">
        <v>45729</v>
      </c>
      <c r="B2575" t="inlineStr">
        <is>
          <t>Victoria Island</t>
        </is>
      </c>
      <c r="C2575" t="inlineStr">
        <is>
          <t>Fresh Produce</t>
        </is>
      </c>
      <c r="D2575" t="n">
        <v>79</v>
      </c>
      <c r="E2575" t="n">
        <v>2350.47</v>
      </c>
      <c r="F2575" t="n">
        <v>0</v>
      </c>
      <c r="G2575" s="12" t="n">
        <v>185687.08</v>
      </c>
    </row>
    <row r="2576">
      <c r="A2576" s="11" t="n">
        <v>45729</v>
      </c>
      <c r="B2576" t="inlineStr">
        <is>
          <t>Surulere</t>
        </is>
      </c>
      <c r="C2576" t="inlineStr">
        <is>
          <t>Groceries</t>
        </is>
      </c>
      <c r="D2576" t="n">
        <v>51</v>
      </c>
      <c r="E2576" t="n">
        <v>3557.15</v>
      </c>
      <c r="F2576" t="n">
        <v>0</v>
      </c>
      <c r="G2576" s="12" t="n">
        <v>181414.48</v>
      </c>
    </row>
    <row r="2577">
      <c r="A2577" s="11" t="n">
        <v>45729</v>
      </c>
      <c r="B2577" t="inlineStr">
        <is>
          <t>Surulere</t>
        </is>
      </c>
      <c r="C2577" t="inlineStr">
        <is>
          <t>Beverages</t>
        </is>
      </c>
      <c r="D2577" t="n">
        <v>76</v>
      </c>
      <c r="E2577" t="n">
        <v>1217.45</v>
      </c>
      <c r="F2577" t="n">
        <v>0</v>
      </c>
      <c r="G2577" s="12" t="n">
        <v>92525.91</v>
      </c>
    </row>
    <row r="2578">
      <c r="A2578" s="11" t="n">
        <v>45729</v>
      </c>
      <c r="B2578" t="inlineStr">
        <is>
          <t>Surulere</t>
        </is>
      </c>
      <c r="C2578" t="inlineStr">
        <is>
          <t>Household</t>
        </is>
      </c>
      <c r="D2578" t="n">
        <v>30</v>
      </c>
      <c r="E2578" t="n">
        <v>4804.4</v>
      </c>
      <c r="F2578" t="n">
        <v>0</v>
      </c>
      <c r="G2578" s="12" t="n">
        <v>144131.9</v>
      </c>
    </row>
    <row r="2579">
      <c r="A2579" s="11" t="n">
        <v>45729</v>
      </c>
      <c r="B2579" t="inlineStr">
        <is>
          <t>Surulere</t>
        </is>
      </c>
      <c r="C2579" t="inlineStr">
        <is>
          <t>Personal Care</t>
        </is>
      </c>
      <c r="D2579" t="n">
        <v>25</v>
      </c>
      <c r="E2579" t="n">
        <v>3939.94</v>
      </c>
      <c r="F2579" t="n">
        <v>0.05</v>
      </c>
      <c r="G2579" s="12" t="n">
        <v>93573.64</v>
      </c>
    </row>
    <row r="2580">
      <c r="A2580" s="11" t="n">
        <v>45729</v>
      </c>
      <c r="B2580" t="inlineStr">
        <is>
          <t>Surulere</t>
        </is>
      </c>
      <c r="C2580" t="inlineStr">
        <is>
          <t>Electronics</t>
        </is>
      </c>
      <c r="D2580" t="n">
        <v>8</v>
      </c>
      <c r="E2580" t="n">
        <v>36446.52</v>
      </c>
      <c r="F2580" t="n">
        <v>0</v>
      </c>
      <c r="G2580" s="12" t="n">
        <v>291572.15</v>
      </c>
    </row>
    <row r="2581">
      <c r="A2581" s="11" t="n">
        <v>45729</v>
      </c>
      <c r="B2581" t="inlineStr">
        <is>
          <t>Surulere</t>
        </is>
      </c>
      <c r="C2581" t="inlineStr">
        <is>
          <t>Fresh Produce</t>
        </is>
      </c>
      <c r="D2581" t="n">
        <v>58</v>
      </c>
      <c r="E2581" t="n">
        <v>2220.85</v>
      </c>
      <c r="F2581" t="n">
        <v>0</v>
      </c>
      <c r="G2581" s="12" t="n">
        <v>128809.47</v>
      </c>
    </row>
    <row r="2582">
      <c r="A2582" s="11" t="n">
        <v>45729</v>
      </c>
      <c r="B2582" t="inlineStr">
        <is>
          <t>Yaba</t>
        </is>
      </c>
      <c r="C2582" t="inlineStr">
        <is>
          <t>Groceries</t>
        </is>
      </c>
      <c r="D2582" t="n">
        <v>54</v>
      </c>
      <c r="E2582" t="n">
        <v>3518.21</v>
      </c>
      <c r="F2582" t="n">
        <v>0</v>
      </c>
      <c r="G2582" s="12" t="n">
        <v>189983.25</v>
      </c>
    </row>
    <row r="2583">
      <c r="A2583" s="11" t="n">
        <v>45729</v>
      </c>
      <c r="B2583" t="inlineStr">
        <is>
          <t>Yaba</t>
        </is>
      </c>
      <c r="C2583" t="inlineStr">
        <is>
          <t>Beverages</t>
        </is>
      </c>
      <c r="D2583" t="n">
        <v>73</v>
      </c>
      <c r="E2583" t="n">
        <v>1178.83</v>
      </c>
      <c r="F2583" t="n">
        <v>0</v>
      </c>
      <c r="G2583" s="12" t="n">
        <v>86054.85000000001</v>
      </c>
    </row>
    <row r="2584">
      <c r="A2584" s="11" t="n">
        <v>45729</v>
      </c>
      <c r="B2584" t="inlineStr">
        <is>
          <t>Yaba</t>
        </is>
      </c>
      <c r="C2584" t="inlineStr">
        <is>
          <t>Household</t>
        </is>
      </c>
      <c r="D2584" t="n">
        <v>24</v>
      </c>
      <c r="E2584" t="n">
        <v>4637.04</v>
      </c>
      <c r="F2584" t="n">
        <v>0</v>
      </c>
      <c r="G2584" s="12" t="n">
        <v>111288.87</v>
      </c>
    </row>
    <row r="2585">
      <c r="A2585" s="11" t="n">
        <v>45729</v>
      </c>
      <c r="B2585" t="inlineStr">
        <is>
          <t>Yaba</t>
        </is>
      </c>
      <c r="C2585" t="inlineStr">
        <is>
          <t>Personal Care</t>
        </is>
      </c>
      <c r="D2585" t="n">
        <v>20</v>
      </c>
      <c r="E2585" t="n">
        <v>3807.25</v>
      </c>
      <c r="F2585" t="n">
        <v>0</v>
      </c>
      <c r="G2585" s="12" t="n">
        <v>76144.94</v>
      </c>
    </row>
    <row r="2586">
      <c r="A2586" s="11" t="n">
        <v>45729</v>
      </c>
      <c r="B2586" t="inlineStr">
        <is>
          <t>Yaba</t>
        </is>
      </c>
      <c r="C2586" t="inlineStr">
        <is>
          <t>Electronics</t>
        </is>
      </c>
      <c r="D2586" t="n">
        <v>4</v>
      </c>
      <c r="E2586" t="n">
        <v>36630.2</v>
      </c>
      <c r="F2586" t="n">
        <v>0</v>
      </c>
      <c r="G2586" s="12" t="n">
        <v>146520.79</v>
      </c>
    </row>
    <row r="2587">
      <c r="A2587" s="11" t="n">
        <v>45729</v>
      </c>
      <c r="B2587" t="inlineStr">
        <is>
          <t>Yaba</t>
        </is>
      </c>
      <c r="C2587" t="inlineStr">
        <is>
          <t>Fresh Produce</t>
        </is>
      </c>
      <c r="D2587" t="n">
        <v>64</v>
      </c>
      <c r="E2587" t="n">
        <v>2231.51</v>
      </c>
      <c r="F2587" t="n">
        <v>0</v>
      </c>
      <c r="G2587" s="12" t="n">
        <v>142816.71</v>
      </c>
    </row>
    <row r="2588">
      <c r="A2588" s="11" t="n">
        <v>45729</v>
      </c>
      <c r="B2588" t="inlineStr">
        <is>
          <t>Ajah</t>
        </is>
      </c>
      <c r="C2588" t="inlineStr">
        <is>
          <t>Groceries</t>
        </is>
      </c>
      <c r="D2588" t="n">
        <v>54</v>
      </c>
      <c r="E2588" t="n">
        <v>3452.76</v>
      </c>
      <c r="F2588" t="n">
        <v>0.1</v>
      </c>
      <c r="G2588" s="12" t="n">
        <v>167804.15</v>
      </c>
    </row>
    <row r="2589">
      <c r="A2589" s="11" t="n">
        <v>45729</v>
      </c>
      <c r="B2589" t="inlineStr">
        <is>
          <t>Ajah</t>
        </is>
      </c>
      <c r="C2589" t="inlineStr">
        <is>
          <t>Beverages</t>
        </is>
      </c>
      <c r="D2589" t="n">
        <v>81</v>
      </c>
      <c r="E2589" t="n">
        <v>1237.34</v>
      </c>
      <c r="F2589" t="n">
        <v>0</v>
      </c>
      <c r="G2589" s="12" t="n">
        <v>100224.66</v>
      </c>
    </row>
    <row r="2590">
      <c r="A2590" s="11" t="n">
        <v>45729</v>
      </c>
      <c r="B2590" t="inlineStr">
        <is>
          <t>Ajah</t>
        </is>
      </c>
      <c r="C2590" t="inlineStr">
        <is>
          <t>Household</t>
        </is>
      </c>
      <c r="D2590" t="n">
        <v>28</v>
      </c>
      <c r="E2590" t="n">
        <v>4839.33</v>
      </c>
      <c r="F2590" t="n">
        <v>0</v>
      </c>
      <c r="G2590" s="12" t="n">
        <v>135501.23</v>
      </c>
    </row>
    <row r="2591">
      <c r="A2591" s="11" t="n">
        <v>45729</v>
      </c>
      <c r="B2591" t="inlineStr">
        <is>
          <t>Ajah</t>
        </is>
      </c>
      <c r="C2591" t="inlineStr">
        <is>
          <t>Personal Care</t>
        </is>
      </c>
      <c r="D2591" t="n">
        <v>29</v>
      </c>
      <c r="E2591" t="n">
        <v>3809.18</v>
      </c>
      <c r="F2591" t="n">
        <v>0.05</v>
      </c>
      <c r="G2591" s="12" t="n">
        <v>104943.04</v>
      </c>
    </row>
    <row r="2592">
      <c r="A2592" s="11" t="n">
        <v>45729</v>
      </c>
      <c r="B2592" t="inlineStr">
        <is>
          <t>Ajah</t>
        </is>
      </c>
      <c r="C2592" t="inlineStr">
        <is>
          <t>Electronics</t>
        </is>
      </c>
      <c r="D2592" t="n">
        <v>5</v>
      </c>
      <c r="E2592" t="n">
        <v>34787.39</v>
      </c>
      <c r="F2592" t="n">
        <v>0</v>
      </c>
      <c r="G2592" s="12" t="n">
        <v>173936.96</v>
      </c>
    </row>
    <row r="2593">
      <c r="A2593" s="11" t="n">
        <v>45729</v>
      </c>
      <c r="B2593" t="inlineStr">
        <is>
          <t>Ajah</t>
        </is>
      </c>
      <c r="C2593" t="inlineStr">
        <is>
          <t>Fresh Produce</t>
        </is>
      </c>
      <c r="D2593" t="n">
        <v>41</v>
      </c>
      <c r="E2593" t="n">
        <v>2314.36</v>
      </c>
      <c r="F2593" t="n">
        <v>0.05</v>
      </c>
      <c r="G2593" s="12" t="n">
        <v>90144.14</v>
      </c>
    </row>
    <row r="2594">
      <c r="A2594" s="11" t="n">
        <v>45730</v>
      </c>
      <c r="B2594" t="inlineStr">
        <is>
          <t>Ikeja</t>
        </is>
      </c>
      <c r="C2594" t="inlineStr">
        <is>
          <t>Groceries</t>
        </is>
      </c>
      <c r="D2594" t="n">
        <v>62</v>
      </c>
      <c r="E2594" t="n">
        <v>3168.92</v>
      </c>
      <c r="F2594" t="n">
        <v>0</v>
      </c>
      <c r="G2594" s="12" t="n">
        <v>196472.83</v>
      </c>
    </row>
    <row r="2595">
      <c r="A2595" s="11" t="n">
        <v>45730</v>
      </c>
      <c r="B2595" t="inlineStr">
        <is>
          <t>Ikeja</t>
        </is>
      </c>
      <c r="C2595" t="inlineStr">
        <is>
          <t>Beverages</t>
        </is>
      </c>
      <c r="D2595" t="n">
        <v>96</v>
      </c>
      <c r="E2595" t="n">
        <v>1175.26</v>
      </c>
      <c r="F2595" t="n">
        <v>0.05</v>
      </c>
      <c r="G2595" s="12" t="n">
        <v>107184.12</v>
      </c>
    </row>
    <row r="2596">
      <c r="A2596" s="11" t="n">
        <v>45730</v>
      </c>
      <c r="B2596" t="inlineStr">
        <is>
          <t>Ikeja</t>
        </is>
      </c>
      <c r="C2596" t="inlineStr">
        <is>
          <t>Household</t>
        </is>
      </c>
      <c r="D2596" t="n">
        <v>34</v>
      </c>
      <c r="E2596" t="n">
        <v>5304.27</v>
      </c>
      <c r="F2596" t="n">
        <v>0</v>
      </c>
      <c r="G2596" s="12" t="n">
        <v>180345.07</v>
      </c>
    </row>
    <row r="2597">
      <c r="A2597" s="11" t="n">
        <v>45730</v>
      </c>
      <c r="B2597" t="inlineStr">
        <is>
          <t>Ikeja</t>
        </is>
      </c>
      <c r="C2597" t="inlineStr">
        <is>
          <t>Personal Care</t>
        </is>
      </c>
      <c r="D2597" t="n">
        <v>42</v>
      </c>
      <c r="E2597" t="n">
        <v>3790.83</v>
      </c>
      <c r="F2597" t="n">
        <v>0</v>
      </c>
      <c r="G2597" s="12" t="n">
        <v>159214.73</v>
      </c>
    </row>
    <row r="2598">
      <c r="A2598" s="11" t="n">
        <v>45730</v>
      </c>
      <c r="B2598" t="inlineStr">
        <is>
          <t>Ikeja</t>
        </is>
      </c>
      <c r="C2598" t="inlineStr">
        <is>
          <t>Electronics</t>
        </is>
      </c>
      <c r="D2598" t="n">
        <v>9</v>
      </c>
      <c r="E2598" t="n">
        <v>37377.99</v>
      </c>
      <c r="F2598" t="n">
        <v>0</v>
      </c>
      <c r="G2598" s="12" t="n">
        <v>336401.9</v>
      </c>
    </row>
    <row r="2599">
      <c r="A2599" s="11" t="n">
        <v>45730</v>
      </c>
      <c r="B2599" t="inlineStr">
        <is>
          <t>Ikeja</t>
        </is>
      </c>
      <c r="C2599" t="inlineStr">
        <is>
          <t>Fresh Produce</t>
        </is>
      </c>
      <c r="D2599" t="n">
        <v>69</v>
      </c>
      <c r="E2599" t="n">
        <v>2391.89</v>
      </c>
      <c r="F2599" t="n">
        <v>0</v>
      </c>
      <c r="G2599" s="12" t="n">
        <v>165040.18</v>
      </c>
    </row>
    <row r="2600">
      <c r="A2600" s="11" t="n">
        <v>45730</v>
      </c>
      <c r="B2600" t="inlineStr">
        <is>
          <t>Lekki</t>
        </is>
      </c>
      <c r="C2600" t="inlineStr">
        <is>
          <t>Groceries</t>
        </is>
      </c>
      <c r="D2600" t="n">
        <v>55</v>
      </c>
      <c r="E2600" t="n">
        <v>3439.4</v>
      </c>
      <c r="F2600" t="n">
        <v>0</v>
      </c>
      <c r="G2600" s="12" t="n">
        <v>189167</v>
      </c>
    </row>
    <row r="2601">
      <c r="A2601" s="11" t="n">
        <v>45730</v>
      </c>
      <c r="B2601" t="inlineStr">
        <is>
          <t>Lekki</t>
        </is>
      </c>
      <c r="C2601" t="inlineStr">
        <is>
          <t>Beverages</t>
        </is>
      </c>
      <c r="D2601" t="n">
        <v>107</v>
      </c>
      <c r="E2601" t="n">
        <v>1209.84</v>
      </c>
      <c r="F2601" t="n">
        <v>0.05</v>
      </c>
      <c r="G2601" s="12" t="n">
        <v>122980.63</v>
      </c>
    </row>
    <row r="2602">
      <c r="A2602" s="11" t="n">
        <v>45730</v>
      </c>
      <c r="B2602" t="inlineStr">
        <is>
          <t>Lekki</t>
        </is>
      </c>
      <c r="C2602" t="inlineStr">
        <is>
          <t>Household</t>
        </is>
      </c>
      <c r="D2602" t="n">
        <v>34</v>
      </c>
      <c r="E2602" t="n">
        <v>4807.95</v>
      </c>
      <c r="F2602" t="n">
        <v>0</v>
      </c>
      <c r="G2602" s="12" t="n">
        <v>163470.42</v>
      </c>
    </row>
    <row r="2603">
      <c r="A2603" s="11" t="n">
        <v>45730</v>
      </c>
      <c r="B2603" t="inlineStr">
        <is>
          <t>Lekki</t>
        </is>
      </c>
      <c r="C2603" t="inlineStr">
        <is>
          <t>Personal Care</t>
        </is>
      </c>
      <c r="D2603" t="n">
        <v>29</v>
      </c>
      <c r="E2603" t="n">
        <v>3819.75</v>
      </c>
      <c r="F2603" t="n">
        <v>0</v>
      </c>
      <c r="G2603" s="12" t="n">
        <v>110772.63</v>
      </c>
    </row>
    <row r="2604">
      <c r="A2604" s="11" t="n">
        <v>45730</v>
      </c>
      <c r="B2604" t="inlineStr">
        <is>
          <t>Lekki</t>
        </is>
      </c>
      <c r="C2604" t="inlineStr">
        <is>
          <t>Electronics</t>
        </is>
      </c>
      <c r="D2604" t="n">
        <v>7</v>
      </c>
      <c r="E2604" t="n">
        <v>40081.48</v>
      </c>
      <c r="F2604" t="n">
        <v>0</v>
      </c>
      <c r="G2604" s="12" t="n">
        <v>280570.36</v>
      </c>
    </row>
    <row r="2605">
      <c r="A2605" s="11" t="n">
        <v>45730</v>
      </c>
      <c r="B2605" t="inlineStr">
        <is>
          <t>Lekki</t>
        </is>
      </c>
      <c r="C2605" t="inlineStr">
        <is>
          <t>Fresh Produce</t>
        </is>
      </c>
      <c r="D2605" t="n">
        <v>72</v>
      </c>
      <c r="E2605" t="n">
        <v>2299.87</v>
      </c>
      <c r="F2605" t="n">
        <v>0</v>
      </c>
      <c r="G2605" s="12" t="n">
        <v>165590.79</v>
      </c>
    </row>
    <row r="2606">
      <c r="A2606" s="11" t="n">
        <v>45730</v>
      </c>
      <c r="B2606" t="inlineStr">
        <is>
          <t>Victoria Island</t>
        </is>
      </c>
      <c r="C2606" t="inlineStr">
        <is>
          <t>Groceries</t>
        </is>
      </c>
      <c r="D2606" t="n">
        <v>72</v>
      </c>
      <c r="E2606" t="n">
        <v>3778.07</v>
      </c>
      <c r="F2606" t="n">
        <v>0</v>
      </c>
      <c r="G2606" s="12" t="n">
        <v>272021.11</v>
      </c>
    </row>
    <row r="2607">
      <c r="A2607" s="11" t="n">
        <v>45730</v>
      </c>
      <c r="B2607" t="inlineStr">
        <is>
          <t>Victoria Island</t>
        </is>
      </c>
      <c r="C2607" t="inlineStr">
        <is>
          <t>Beverages</t>
        </is>
      </c>
      <c r="D2607" t="n">
        <v>104</v>
      </c>
      <c r="E2607" t="n">
        <v>1221.12</v>
      </c>
      <c r="F2607" t="n">
        <v>0</v>
      </c>
      <c r="G2607" s="12" t="n">
        <v>126996.34</v>
      </c>
    </row>
    <row r="2608">
      <c r="A2608" s="11" t="n">
        <v>45730</v>
      </c>
      <c r="B2608" t="inlineStr">
        <is>
          <t>Victoria Island</t>
        </is>
      </c>
      <c r="C2608" t="inlineStr">
        <is>
          <t>Household</t>
        </is>
      </c>
      <c r="D2608" t="n">
        <v>41</v>
      </c>
      <c r="E2608" t="n">
        <v>5011.35</v>
      </c>
      <c r="F2608" t="n">
        <v>0</v>
      </c>
      <c r="G2608" s="12" t="n">
        <v>205465.46</v>
      </c>
    </row>
    <row r="2609">
      <c r="A2609" s="11" t="n">
        <v>45730</v>
      </c>
      <c r="B2609" t="inlineStr">
        <is>
          <t>Victoria Island</t>
        </is>
      </c>
      <c r="C2609" t="inlineStr">
        <is>
          <t>Personal Care</t>
        </is>
      </c>
      <c r="D2609" t="n">
        <v>36</v>
      </c>
      <c r="E2609" t="n">
        <v>3870.82</v>
      </c>
      <c r="F2609" t="n">
        <v>0.05</v>
      </c>
      <c r="G2609" s="12" t="n">
        <v>132382.1</v>
      </c>
    </row>
    <row r="2610">
      <c r="A2610" s="11" t="n">
        <v>45730</v>
      </c>
      <c r="B2610" t="inlineStr">
        <is>
          <t>Victoria Island</t>
        </is>
      </c>
      <c r="C2610" t="inlineStr">
        <is>
          <t>Electronics</t>
        </is>
      </c>
      <c r="D2610" t="n">
        <v>8</v>
      </c>
      <c r="E2610" t="n">
        <v>36008.77</v>
      </c>
      <c r="F2610" t="n">
        <v>0</v>
      </c>
      <c r="G2610" s="12" t="n">
        <v>288070.15</v>
      </c>
    </row>
    <row r="2611">
      <c r="A2611" s="11" t="n">
        <v>45730</v>
      </c>
      <c r="B2611" t="inlineStr">
        <is>
          <t>Victoria Island</t>
        </is>
      </c>
      <c r="C2611" t="inlineStr">
        <is>
          <t>Fresh Produce</t>
        </is>
      </c>
      <c r="D2611" t="n">
        <v>97</v>
      </c>
      <c r="E2611" t="n">
        <v>2146.47</v>
      </c>
      <c r="F2611" t="n">
        <v>0</v>
      </c>
      <c r="G2611" s="12" t="n">
        <v>208208.07</v>
      </c>
    </row>
    <row r="2612">
      <c r="A2612" s="11" t="n">
        <v>45730</v>
      </c>
      <c r="B2612" t="inlineStr">
        <is>
          <t>Surulere</t>
        </is>
      </c>
      <c r="C2612" t="inlineStr">
        <is>
          <t>Groceries</t>
        </is>
      </c>
      <c r="D2612" t="n">
        <v>63</v>
      </c>
      <c r="E2612" t="n">
        <v>3619.03</v>
      </c>
      <c r="F2612" t="n">
        <v>0</v>
      </c>
      <c r="G2612" s="12" t="n">
        <v>227998.9</v>
      </c>
    </row>
    <row r="2613">
      <c r="A2613" s="11" t="n">
        <v>45730</v>
      </c>
      <c r="B2613" t="inlineStr">
        <is>
          <t>Surulere</t>
        </is>
      </c>
      <c r="C2613" t="inlineStr">
        <is>
          <t>Beverages</t>
        </is>
      </c>
      <c r="D2613" t="n">
        <v>68</v>
      </c>
      <c r="E2613" t="n">
        <v>1199.04</v>
      </c>
      <c r="F2613" t="n">
        <v>0</v>
      </c>
      <c r="G2613" s="12" t="n">
        <v>81534.86</v>
      </c>
    </row>
    <row r="2614">
      <c r="A2614" s="11" t="n">
        <v>45730</v>
      </c>
      <c r="B2614" t="inlineStr">
        <is>
          <t>Surulere</t>
        </is>
      </c>
      <c r="C2614" t="inlineStr">
        <is>
          <t>Household</t>
        </is>
      </c>
      <c r="D2614" t="n">
        <v>38</v>
      </c>
      <c r="E2614" t="n">
        <v>4802.61</v>
      </c>
      <c r="F2614" t="n">
        <v>0</v>
      </c>
      <c r="G2614" s="12" t="n">
        <v>182499.37</v>
      </c>
    </row>
    <row r="2615">
      <c r="A2615" s="11" t="n">
        <v>45730</v>
      </c>
      <c r="B2615" t="inlineStr">
        <is>
          <t>Surulere</t>
        </is>
      </c>
      <c r="C2615" t="inlineStr">
        <is>
          <t>Personal Care</t>
        </is>
      </c>
      <c r="D2615" t="n">
        <v>25</v>
      </c>
      <c r="E2615" t="n">
        <v>3737.51</v>
      </c>
      <c r="F2615" t="n">
        <v>0.05</v>
      </c>
      <c r="G2615" s="12" t="n">
        <v>88765.92</v>
      </c>
    </row>
    <row r="2616">
      <c r="A2616" s="11" t="n">
        <v>45730</v>
      </c>
      <c r="B2616" t="inlineStr">
        <is>
          <t>Surulere</t>
        </is>
      </c>
      <c r="C2616" t="inlineStr">
        <is>
          <t>Electronics</t>
        </is>
      </c>
      <c r="D2616" t="n">
        <v>3</v>
      </c>
      <c r="E2616" t="n">
        <v>37446.61</v>
      </c>
      <c r="F2616" t="n">
        <v>0.05</v>
      </c>
      <c r="G2616" s="12" t="n">
        <v>106722.85</v>
      </c>
    </row>
    <row r="2617">
      <c r="A2617" s="11" t="n">
        <v>45730</v>
      </c>
      <c r="B2617" t="inlineStr">
        <is>
          <t>Surulere</t>
        </is>
      </c>
      <c r="C2617" t="inlineStr">
        <is>
          <t>Fresh Produce</t>
        </is>
      </c>
      <c r="D2617" t="n">
        <v>59</v>
      </c>
      <c r="E2617" t="n">
        <v>2153.46</v>
      </c>
      <c r="F2617" t="n">
        <v>0</v>
      </c>
      <c r="G2617" s="12" t="n">
        <v>127054.08</v>
      </c>
    </row>
    <row r="2618">
      <c r="A2618" s="11" t="n">
        <v>45730</v>
      </c>
      <c r="B2618" t="inlineStr">
        <is>
          <t>Yaba</t>
        </is>
      </c>
      <c r="C2618" t="inlineStr">
        <is>
          <t>Groceries</t>
        </is>
      </c>
      <c r="D2618" t="n">
        <v>63</v>
      </c>
      <c r="E2618" t="n">
        <v>3323.12</v>
      </c>
      <c r="F2618" t="n">
        <v>0</v>
      </c>
      <c r="G2618" s="12" t="n">
        <v>209356.86</v>
      </c>
    </row>
    <row r="2619">
      <c r="A2619" s="11" t="n">
        <v>45730</v>
      </c>
      <c r="B2619" t="inlineStr">
        <is>
          <t>Yaba</t>
        </is>
      </c>
      <c r="C2619" t="inlineStr">
        <is>
          <t>Beverages</t>
        </is>
      </c>
      <c r="D2619" t="n">
        <v>81</v>
      </c>
      <c r="E2619" t="n">
        <v>1204.49</v>
      </c>
      <c r="F2619" t="n">
        <v>0</v>
      </c>
      <c r="G2619" s="12" t="n">
        <v>97563.64</v>
      </c>
    </row>
    <row r="2620">
      <c r="A2620" s="11" t="n">
        <v>45730</v>
      </c>
      <c r="B2620" t="inlineStr">
        <is>
          <t>Yaba</t>
        </is>
      </c>
      <c r="C2620" t="inlineStr">
        <is>
          <t>Household</t>
        </is>
      </c>
      <c r="D2620" t="n">
        <v>26</v>
      </c>
      <c r="E2620" t="n">
        <v>4430.44</v>
      </c>
      <c r="F2620" t="n">
        <v>0</v>
      </c>
      <c r="G2620" s="12" t="n">
        <v>115191.52</v>
      </c>
    </row>
    <row r="2621">
      <c r="A2621" s="11" t="n">
        <v>45730</v>
      </c>
      <c r="B2621" t="inlineStr">
        <is>
          <t>Yaba</t>
        </is>
      </c>
      <c r="C2621" t="inlineStr">
        <is>
          <t>Personal Care</t>
        </is>
      </c>
      <c r="D2621" t="n">
        <v>29</v>
      </c>
      <c r="E2621" t="n">
        <v>3983.74</v>
      </c>
      <c r="F2621" t="n">
        <v>0</v>
      </c>
      <c r="G2621" s="12" t="n">
        <v>115528.52</v>
      </c>
    </row>
    <row r="2622">
      <c r="A2622" s="11" t="n">
        <v>45730</v>
      </c>
      <c r="B2622" t="inlineStr">
        <is>
          <t>Yaba</t>
        </is>
      </c>
      <c r="C2622" t="inlineStr">
        <is>
          <t>Electronics</t>
        </is>
      </c>
      <c r="D2622" t="n">
        <v>11</v>
      </c>
      <c r="E2622" t="n">
        <v>38056.4</v>
      </c>
      <c r="F2622" t="n">
        <v>0</v>
      </c>
      <c r="G2622" s="12" t="n">
        <v>418620.45</v>
      </c>
    </row>
    <row r="2623">
      <c r="A2623" s="11" t="n">
        <v>45730</v>
      </c>
      <c r="B2623" t="inlineStr">
        <is>
          <t>Yaba</t>
        </is>
      </c>
      <c r="C2623" t="inlineStr">
        <is>
          <t>Fresh Produce</t>
        </is>
      </c>
      <c r="D2623" t="n">
        <v>57</v>
      </c>
      <c r="E2623" t="n">
        <v>2134.02</v>
      </c>
      <c r="F2623" t="n">
        <v>0</v>
      </c>
      <c r="G2623" s="12" t="n">
        <v>121639.29</v>
      </c>
    </row>
    <row r="2624">
      <c r="A2624" s="11" t="n">
        <v>45730</v>
      </c>
      <c r="B2624" t="inlineStr">
        <is>
          <t>Ajah</t>
        </is>
      </c>
      <c r="C2624" t="inlineStr">
        <is>
          <t>Groceries</t>
        </is>
      </c>
      <c r="D2624" t="n">
        <v>51</v>
      </c>
      <c r="E2624" t="n">
        <v>3437.21</v>
      </c>
      <c r="F2624" t="n">
        <v>0</v>
      </c>
      <c r="G2624" s="12" t="n">
        <v>175297.56</v>
      </c>
    </row>
    <row r="2625">
      <c r="A2625" s="11" t="n">
        <v>45730</v>
      </c>
      <c r="B2625" t="inlineStr">
        <is>
          <t>Ajah</t>
        </is>
      </c>
      <c r="C2625" t="inlineStr">
        <is>
          <t>Beverages</t>
        </is>
      </c>
      <c r="D2625" t="n">
        <v>68</v>
      </c>
      <c r="E2625" t="n">
        <v>1117.82</v>
      </c>
      <c r="F2625" t="n">
        <v>0</v>
      </c>
      <c r="G2625" s="12" t="n">
        <v>76011.89</v>
      </c>
    </row>
    <row r="2626">
      <c r="A2626" s="11" t="n">
        <v>45730</v>
      </c>
      <c r="B2626" t="inlineStr">
        <is>
          <t>Ajah</t>
        </is>
      </c>
      <c r="C2626" t="inlineStr">
        <is>
          <t>Household</t>
        </is>
      </c>
      <c r="D2626" t="n">
        <v>24</v>
      </c>
      <c r="E2626" t="n">
        <v>4615.16</v>
      </c>
      <c r="F2626" t="n">
        <v>0</v>
      </c>
      <c r="G2626" s="12" t="n">
        <v>110763.76</v>
      </c>
    </row>
    <row r="2627">
      <c r="A2627" s="11" t="n">
        <v>45730</v>
      </c>
      <c r="B2627" t="inlineStr">
        <is>
          <t>Ajah</t>
        </is>
      </c>
      <c r="C2627" t="inlineStr">
        <is>
          <t>Personal Care</t>
        </is>
      </c>
      <c r="D2627" t="n">
        <v>25</v>
      </c>
      <c r="E2627" t="n">
        <v>3746.7</v>
      </c>
      <c r="F2627" t="n">
        <v>0</v>
      </c>
      <c r="G2627" s="12" t="n">
        <v>93667.52</v>
      </c>
    </row>
    <row r="2628">
      <c r="A2628" s="11" t="n">
        <v>45730</v>
      </c>
      <c r="B2628" t="inlineStr">
        <is>
          <t>Ajah</t>
        </is>
      </c>
      <c r="C2628" t="inlineStr">
        <is>
          <t>Electronics</t>
        </is>
      </c>
      <c r="D2628" t="n">
        <v>11</v>
      </c>
      <c r="E2628" t="n">
        <v>38941.88</v>
      </c>
      <c r="F2628" t="n">
        <v>0.05</v>
      </c>
      <c r="G2628" s="12" t="n">
        <v>406942.65</v>
      </c>
    </row>
    <row r="2629">
      <c r="A2629" s="11" t="n">
        <v>45730</v>
      </c>
      <c r="B2629" t="inlineStr">
        <is>
          <t>Ajah</t>
        </is>
      </c>
      <c r="C2629" t="inlineStr">
        <is>
          <t>Fresh Produce</t>
        </is>
      </c>
      <c r="D2629" t="n">
        <v>49</v>
      </c>
      <c r="E2629" t="n">
        <v>2179.01</v>
      </c>
      <c r="F2629" t="n">
        <v>0</v>
      </c>
      <c r="G2629" s="12" t="n">
        <v>106771.66</v>
      </c>
    </row>
    <row r="2630">
      <c r="A2630" s="11" t="n">
        <v>45731</v>
      </c>
      <c r="B2630" t="inlineStr">
        <is>
          <t>Ikeja</t>
        </is>
      </c>
      <c r="C2630" t="inlineStr">
        <is>
          <t>Groceries</t>
        </is>
      </c>
      <c r="D2630" t="n">
        <v>73</v>
      </c>
      <c r="E2630" t="n">
        <v>3521.6</v>
      </c>
      <c r="F2630" t="n">
        <v>0</v>
      </c>
      <c r="G2630" s="12" t="n">
        <v>257076.57</v>
      </c>
    </row>
    <row r="2631">
      <c r="A2631" s="11" t="n">
        <v>45731</v>
      </c>
      <c r="B2631" t="inlineStr">
        <is>
          <t>Ikeja</t>
        </is>
      </c>
      <c r="C2631" t="inlineStr">
        <is>
          <t>Beverages</t>
        </is>
      </c>
      <c r="D2631" t="n">
        <v>134</v>
      </c>
      <c r="E2631" t="n">
        <v>1127.99</v>
      </c>
      <c r="F2631" t="n">
        <v>0</v>
      </c>
      <c r="G2631" s="12" t="n">
        <v>151150.01</v>
      </c>
    </row>
    <row r="2632">
      <c r="A2632" s="11" t="n">
        <v>45731</v>
      </c>
      <c r="B2632" t="inlineStr">
        <is>
          <t>Ikeja</t>
        </is>
      </c>
      <c r="C2632" t="inlineStr">
        <is>
          <t>Household</t>
        </is>
      </c>
      <c r="D2632" t="n">
        <v>50</v>
      </c>
      <c r="E2632" t="n">
        <v>4626.61</v>
      </c>
      <c r="F2632" t="n">
        <v>0</v>
      </c>
      <c r="G2632" s="12" t="n">
        <v>231330.58</v>
      </c>
    </row>
    <row r="2633">
      <c r="A2633" s="11" t="n">
        <v>45731</v>
      </c>
      <c r="B2633" t="inlineStr">
        <is>
          <t>Ikeja</t>
        </is>
      </c>
      <c r="C2633" t="inlineStr">
        <is>
          <t>Personal Care</t>
        </is>
      </c>
      <c r="D2633" t="n">
        <v>44</v>
      </c>
      <c r="E2633" t="n">
        <v>4004.75</v>
      </c>
      <c r="F2633" t="n">
        <v>0</v>
      </c>
      <c r="G2633" s="12" t="n">
        <v>176209.06</v>
      </c>
    </row>
    <row r="2634">
      <c r="A2634" s="11" t="n">
        <v>45731</v>
      </c>
      <c r="B2634" t="inlineStr">
        <is>
          <t>Ikeja</t>
        </is>
      </c>
      <c r="C2634" t="inlineStr">
        <is>
          <t>Electronics</t>
        </is>
      </c>
      <c r="D2634" t="n">
        <v>9</v>
      </c>
      <c r="E2634" t="n">
        <v>37853.43</v>
      </c>
      <c r="F2634" t="n">
        <v>0</v>
      </c>
      <c r="G2634" s="12" t="n">
        <v>340680.87</v>
      </c>
    </row>
    <row r="2635">
      <c r="A2635" s="11" t="n">
        <v>45731</v>
      </c>
      <c r="B2635" t="inlineStr">
        <is>
          <t>Ikeja</t>
        </is>
      </c>
      <c r="C2635" t="inlineStr">
        <is>
          <t>Fresh Produce</t>
        </is>
      </c>
      <c r="D2635" t="n">
        <v>94</v>
      </c>
      <c r="E2635" t="n">
        <v>1857.87</v>
      </c>
      <c r="F2635" t="n">
        <v>0</v>
      </c>
      <c r="G2635" s="12" t="n">
        <v>174640.08</v>
      </c>
    </row>
    <row r="2636">
      <c r="A2636" s="11" t="n">
        <v>45731</v>
      </c>
      <c r="B2636" t="inlineStr">
        <is>
          <t>Lekki</t>
        </is>
      </c>
      <c r="C2636" t="inlineStr">
        <is>
          <t>Groceries</t>
        </is>
      </c>
      <c r="D2636" t="n">
        <v>87</v>
      </c>
      <c r="E2636" t="n">
        <v>3594.89</v>
      </c>
      <c r="F2636" t="n">
        <v>0</v>
      </c>
      <c r="G2636" s="12" t="n">
        <v>312755.69</v>
      </c>
    </row>
    <row r="2637">
      <c r="A2637" s="11" t="n">
        <v>45731</v>
      </c>
      <c r="B2637" t="inlineStr">
        <is>
          <t>Lekki</t>
        </is>
      </c>
      <c r="C2637" t="inlineStr">
        <is>
          <t>Beverages</t>
        </is>
      </c>
      <c r="D2637" t="n">
        <v>98</v>
      </c>
      <c r="E2637" t="n">
        <v>1226.04</v>
      </c>
      <c r="F2637" t="n">
        <v>0.1</v>
      </c>
      <c r="G2637" s="12" t="n">
        <v>108136.84</v>
      </c>
    </row>
    <row r="2638">
      <c r="A2638" s="11" t="n">
        <v>45731</v>
      </c>
      <c r="B2638" t="inlineStr">
        <is>
          <t>Lekki</t>
        </is>
      </c>
      <c r="C2638" t="inlineStr">
        <is>
          <t>Household</t>
        </is>
      </c>
      <c r="D2638" t="n">
        <v>51</v>
      </c>
      <c r="E2638" t="n">
        <v>4778.35</v>
      </c>
      <c r="F2638" t="n">
        <v>0</v>
      </c>
      <c r="G2638" s="12" t="n">
        <v>243695.74</v>
      </c>
    </row>
    <row r="2639">
      <c r="A2639" s="11" t="n">
        <v>45731</v>
      </c>
      <c r="B2639" t="inlineStr">
        <is>
          <t>Lekki</t>
        </is>
      </c>
      <c r="C2639" t="inlineStr">
        <is>
          <t>Personal Care</t>
        </is>
      </c>
      <c r="D2639" t="n">
        <v>38</v>
      </c>
      <c r="E2639" t="n">
        <v>4071.25</v>
      </c>
      <c r="F2639" t="n">
        <v>0</v>
      </c>
      <c r="G2639" s="12" t="n">
        <v>154707.33</v>
      </c>
    </row>
    <row r="2640">
      <c r="A2640" s="11" t="n">
        <v>45731</v>
      </c>
      <c r="B2640" t="inlineStr">
        <is>
          <t>Lekki</t>
        </is>
      </c>
      <c r="C2640" t="inlineStr">
        <is>
          <t>Electronics</t>
        </is>
      </c>
      <c r="D2640" t="n">
        <v>5</v>
      </c>
      <c r="E2640" t="n">
        <v>36793.43</v>
      </c>
      <c r="F2640" t="n">
        <v>0</v>
      </c>
      <c r="G2640" s="12" t="n">
        <v>183967.15</v>
      </c>
    </row>
    <row r="2641">
      <c r="A2641" s="11" t="n">
        <v>45731</v>
      </c>
      <c r="B2641" t="inlineStr">
        <is>
          <t>Lekki</t>
        </is>
      </c>
      <c r="C2641" t="inlineStr">
        <is>
          <t>Fresh Produce</t>
        </is>
      </c>
      <c r="D2641" t="n">
        <v>86</v>
      </c>
      <c r="E2641" t="n">
        <v>2171.08</v>
      </c>
      <c r="F2641" t="n">
        <v>0</v>
      </c>
      <c r="G2641" s="12" t="n">
        <v>186712.79</v>
      </c>
    </row>
    <row r="2642">
      <c r="A2642" s="11" t="n">
        <v>45731</v>
      </c>
      <c r="B2642" t="inlineStr">
        <is>
          <t>Victoria Island</t>
        </is>
      </c>
      <c r="C2642" t="inlineStr">
        <is>
          <t>Groceries</t>
        </is>
      </c>
      <c r="D2642" t="n">
        <v>93</v>
      </c>
      <c r="E2642" t="n">
        <v>3360.52</v>
      </c>
      <c r="F2642" t="n">
        <v>0</v>
      </c>
      <c r="G2642" s="12" t="n">
        <v>312528.09</v>
      </c>
    </row>
    <row r="2643">
      <c r="A2643" s="11" t="n">
        <v>45731</v>
      </c>
      <c r="B2643" t="inlineStr">
        <is>
          <t>Victoria Island</t>
        </is>
      </c>
      <c r="C2643" t="inlineStr">
        <is>
          <t>Beverages</t>
        </is>
      </c>
      <c r="D2643" t="n">
        <v>147</v>
      </c>
      <c r="E2643" t="n">
        <v>1235.05</v>
      </c>
      <c r="F2643" t="n">
        <v>0.1</v>
      </c>
      <c r="G2643" s="12" t="n">
        <v>163397.17</v>
      </c>
    </row>
    <row r="2644">
      <c r="A2644" s="11" t="n">
        <v>45731</v>
      </c>
      <c r="B2644" t="inlineStr">
        <is>
          <t>Victoria Island</t>
        </is>
      </c>
      <c r="C2644" t="inlineStr">
        <is>
          <t>Household</t>
        </is>
      </c>
      <c r="D2644" t="n">
        <v>57</v>
      </c>
      <c r="E2644" t="n">
        <v>5314.53</v>
      </c>
      <c r="F2644" t="n">
        <v>0</v>
      </c>
      <c r="G2644" s="12" t="n">
        <v>302928.04</v>
      </c>
    </row>
    <row r="2645">
      <c r="A2645" s="11" t="n">
        <v>45731</v>
      </c>
      <c r="B2645" t="inlineStr">
        <is>
          <t>Victoria Island</t>
        </is>
      </c>
      <c r="C2645" t="inlineStr">
        <is>
          <t>Personal Care</t>
        </is>
      </c>
      <c r="D2645" t="n">
        <v>40</v>
      </c>
      <c r="E2645" t="n">
        <v>3888.16</v>
      </c>
      <c r="F2645" t="n">
        <v>0</v>
      </c>
      <c r="G2645" s="12" t="n">
        <v>155526.48</v>
      </c>
    </row>
    <row r="2646">
      <c r="A2646" s="11" t="n">
        <v>45731</v>
      </c>
      <c r="B2646" t="inlineStr">
        <is>
          <t>Victoria Island</t>
        </is>
      </c>
      <c r="C2646" t="inlineStr">
        <is>
          <t>Electronics</t>
        </is>
      </c>
      <c r="D2646" t="n">
        <v>14</v>
      </c>
      <c r="E2646" t="n">
        <v>40042.27</v>
      </c>
      <c r="F2646" t="n">
        <v>0</v>
      </c>
      <c r="G2646" s="12" t="n">
        <v>560591.71</v>
      </c>
    </row>
    <row r="2647">
      <c r="A2647" s="11" t="n">
        <v>45731</v>
      </c>
      <c r="B2647" t="inlineStr">
        <is>
          <t>Victoria Island</t>
        </is>
      </c>
      <c r="C2647" t="inlineStr">
        <is>
          <t>Fresh Produce</t>
        </is>
      </c>
      <c r="D2647" t="n">
        <v>119</v>
      </c>
      <c r="E2647" t="n">
        <v>1990.37</v>
      </c>
      <c r="F2647" t="n">
        <v>0</v>
      </c>
      <c r="G2647" s="12" t="n">
        <v>236854.31</v>
      </c>
    </row>
    <row r="2648">
      <c r="A2648" s="11" t="n">
        <v>45731</v>
      </c>
      <c r="B2648" t="inlineStr">
        <is>
          <t>Surulere</t>
        </is>
      </c>
      <c r="C2648" t="inlineStr">
        <is>
          <t>Groceries</t>
        </is>
      </c>
      <c r="D2648" t="n">
        <v>53</v>
      </c>
      <c r="E2648" t="n">
        <v>3365.42</v>
      </c>
      <c r="F2648" t="n">
        <v>0</v>
      </c>
      <c r="G2648" s="12" t="n">
        <v>178367.33</v>
      </c>
    </row>
    <row r="2649">
      <c r="A2649" s="11" t="n">
        <v>45731</v>
      </c>
      <c r="B2649" t="inlineStr">
        <is>
          <t>Surulere</t>
        </is>
      </c>
      <c r="C2649" t="inlineStr">
        <is>
          <t>Beverages</t>
        </is>
      </c>
      <c r="D2649" t="n">
        <v>96</v>
      </c>
      <c r="E2649" t="n">
        <v>1287.84</v>
      </c>
      <c r="F2649" t="n">
        <v>0</v>
      </c>
      <c r="G2649" s="12" t="n">
        <v>123632.29</v>
      </c>
    </row>
    <row r="2650">
      <c r="A2650" s="11" t="n">
        <v>45731</v>
      </c>
      <c r="B2650" t="inlineStr">
        <is>
          <t>Surulere</t>
        </is>
      </c>
      <c r="C2650" t="inlineStr">
        <is>
          <t>Household</t>
        </is>
      </c>
      <c r="D2650" t="n">
        <v>38</v>
      </c>
      <c r="E2650" t="n">
        <v>5086.42</v>
      </c>
      <c r="F2650" t="n">
        <v>0</v>
      </c>
      <c r="G2650" s="12" t="n">
        <v>193283.92</v>
      </c>
    </row>
    <row r="2651">
      <c r="A2651" s="11" t="n">
        <v>45731</v>
      </c>
      <c r="B2651" t="inlineStr">
        <is>
          <t>Surulere</t>
        </is>
      </c>
      <c r="C2651" t="inlineStr">
        <is>
          <t>Personal Care</t>
        </is>
      </c>
      <c r="D2651" t="n">
        <v>34</v>
      </c>
      <c r="E2651" t="n">
        <v>4139.88</v>
      </c>
      <c r="F2651" t="n">
        <v>0</v>
      </c>
      <c r="G2651" s="12" t="n">
        <v>140755.99</v>
      </c>
    </row>
    <row r="2652">
      <c r="A2652" s="11" t="n">
        <v>45731</v>
      </c>
      <c r="B2652" t="inlineStr">
        <is>
          <t>Surulere</t>
        </is>
      </c>
      <c r="C2652" t="inlineStr">
        <is>
          <t>Electronics</t>
        </is>
      </c>
      <c r="D2652" t="n">
        <v>10</v>
      </c>
      <c r="E2652" t="n">
        <v>38695.66</v>
      </c>
      <c r="F2652" t="n">
        <v>0</v>
      </c>
      <c r="G2652" s="12" t="n">
        <v>386956.57</v>
      </c>
    </row>
    <row r="2653">
      <c r="A2653" s="11" t="n">
        <v>45731</v>
      </c>
      <c r="B2653" t="inlineStr">
        <is>
          <t>Surulere</t>
        </is>
      </c>
      <c r="C2653" t="inlineStr">
        <is>
          <t>Fresh Produce</t>
        </is>
      </c>
      <c r="D2653" t="n">
        <v>79</v>
      </c>
      <c r="E2653" t="n">
        <v>2082.6</v>
      </c>
      <c r="F2653" t="n">
        <v>0.1</v>
      </c>
      <c r="G2653" s="12" t="n">
        <v>148072.79</v>
      </c>
    </row>
    <row r="2654">
      <c r="A2654" s="11" t="n">
        <v>45731</v>
      </c>
      <c r="B2654" t="inlineStr">
        <is>
          <t>Yaba</t>
        </is>
      </c>
      <c r="C2654" t="inlineStr">
        <is>
          <t>Groceries</t>
        </is>
      </c>
      <c r="D2654" t="n">
        <v>71</v>
      </c>
      <c r="E2654" t="n">
        <v>3584.17</v>
      </c>
      <c r="F2654" t="n">
        <v>0.05</v>
      </c>
      <c r="G2654" s="12" t="n">
        <v>241752.28</v>
      </c>
    </row>
    <row r="2655">
      <c r="A2655" s="11" t="n">
        <v>45731</v>
      </c>
      <c r="B2655" t="inlineStr">
        <is>
          <t>Yaba</t>
        </is>
      </c>
      <c r="C2655" t="inlineStr">
        <is>
          <t>Beverages</t>
        </is>
      </c>
      <c r="D2655" t="n">
        <v>107</v>
      </c>
      <c r="E2655" t="n">
        <v>1242.78</v>
      </c>
      <c r="F2655" t="n">
        <v>0</v>
      </c>
      <c r="G2655" s="12" t="n">
        <v>132977.88</v>
      </c>
    </row>
    <row r="2656">
      <c r="A2656" s="11" t="n">
        <v>45731</v>
      </c>
      <c r="B2656" t="inlineStr">
        <is>
          <t>Yaba</t>
        </is>
      </c>
      <c r="C2656" t="inlineStr">
        <is>
          <t>Household</t>
        </is>
      </c>
      <c r="D2656" t="n">
        <v>55</v>
      </c>
      <c r="E2656" t="n">
        <v>4486.24</v>
      </c>
      <c r="F2656" t="n">
        <v>0</v>
      </c>
      <c r="G2656" s="12" t="n">
        <v>246743.42</v>
      </c>
    </row>
    <row r="2657">
      <c r="A2657" s="11" t="n">
        <v>45731</v>
      </c>
      <c r="B2657" t="inlineStr">
        <is>
          <t>Yaba</t>
        </is>
      </c>
      <c r="C2657" t="inlineStr">
        <is>
          <t>Personal Care</t>
        </is>
      </c>
      <c r="D2657" t="n">
        <v>35</v>
      </c>
      <c r="E2657" t="n">
        <v>3926.83</v>
      </c>
      <c r="F2657" t="n">
        <v>0</v>
      </c>
      <c r="G2657" s="12" t="n">
        <v>137439.06</v>
      </c>
    </row>
    <row r="2658">
      <c r="A2658" s="11" t="n">
        <v>45731</v>
      </c>
      <c r="B2658" t="inlineStr">
        <is>
          <t>Yaba</t>
        </is>
      </c>
      <c r="C2658" t="inlineStr">
        <is>
          <t>Electronics</t>
        </is>
      </c>
      <c r="D2658" t="n">
        <v>6</v>
      </c>
      <c r="E2658" t="n">
        <v>40128.27</v>
      </c>
      <c r="F2658" t="n">
        <v>0.1</v>
      </c>
      <c r="G2658" s="12" t="n">
        <v>216692.67</v>
      </c>
    </row>
    <row r="2659">
      <c r="A2659" s="11" t="n">
        <v>45731</v>
      </c>
      <c r="B2659" t="inlineStr">
        <is>
          <t>Yaba</t>
        </is>
      </c>
      <c r="C2659" t="inlineStr">
        <is>
          <t>Fresh Produce</t>
        </is>
      </c>
      <c r="D2659" t="n">
        <v>73</v>
      </c>
      <c r="E2659" t="n">
        <v>2218.19</v>
      </c>
      <c r="F2659" t="n">
        <v>0</v>
      </c>
      <c r="G2659" s="12" t="n">
        <v>161927.78</v>
      </c>
    </row>
    <row r="2660">
      <c r="A2660" s="11" t="n">
        <v>45731</v>
      </c>
      <c r="B2660" t="inlineStr">
        <is>
          <t>Ajah</t>
        </is>
      </c>
      <c r="C2660" t="inlineStr">
        <is>
          <t>Groceries</t>
        </is>
      </c>
      <c r="D2660" t="n">
        <v>65</v>
      </c>
      <c r="E2660" t="n">
        <v>3621.81</v>
      </c>
      <c r="F2660" t="n">
        <v>0</v>
      </c>
      <c r="G2660" s="12" t="n">
        <v>235417.57</v>
      </c>
    </row>
    <row r="2661">
      <c r="A2661" s="11" t="n">
        <v>45731</v>
      </c>
      <c r="B2661" t="inlineStr">
        <is>
          <t>Ajah</t>
        </is>
      </c>
      <c r="C2661" t="inlineStr">
        <is>
          <t>Beverages</t>
        </is>
      </c>
      <c r="D2661" t="n">
        <v>94</v>
      </c>
      <c r="E2661" t="n">
        <v>1230.14</v>
      </c>
      <c r="F2661" t="n">
        <v>0</v>
      </c>
      <c r="G2661" s="12" t="n">
        <v>115633.38</v>
      </c>
    </row>
    <row r="2662">
      <c r="A2662" s="11" t="n">
        <v>45731</v>
      </c>
      <c r="B2662" t="inlineStr">
        <is>
          <t>Ajah</t>
        </is>
      </c>
      <c r="C2662" t="inlineStr">
        <is>
          <t>Household</t>
        </is>
      </c>
      <c r="D2662" t="n">
        <v>44</v>
      </c>
      <c r="E2662" t="n">
        <v>4789.01</v>
      </c>
      <c r="F2662" t="n">
        <v>0</v>
      </c>
      <c r="G2662" s="12" t="n">
        <v>210716.4</v>
      </c>
    </row>
    <row r="2663">
      <c r="A2663" s="11" t="n">
        <v>45731</v>
      </c>
      <c r="B2663" t="inlineStr">
        <is>
          <t>Ajah</t>
        </is>
      </c>
      <c r="C2663" t="inlineStr">
        <is>
          <t>Personal Care</t>
        </is>
      </c>
      <c r="D2663" t="n">
        <v>18</v>
      </c>
      <c r="E2663" t="n">
        <v>4104.42</v>
      </c>
      <c r="F2663" t="n">
        <v>0</v>
      </c>
      <c r="G2663" s="12" t="n">
        <v>73879.52</v>
      </c>
    </row>
    <row r="2664">
      <c r="A2664" s="11" t="n">
        <v>45731</v>
      </c>
      <c r="B2664" t="inlineStr">
        <is>
          <t>Ajah</t>
        </is>
      </c>
      <c r="C2664" t="inlineStr">
        <is>
          <t>Electronics</t>
        </is>
      </c>
      <c r="D2664" t="n">
        <v>4</v>
      </c>
      <c r="E2664" t="n">
        <v>37242.92</v>
      </c>
      <c r="F2664" t="n">
        <v>0</v>
      </c>
      <c r="G2664" s="12" t="n">
        <v>148971.67</v>
      </c>
    </row>
    <row r="2665">
      <c r="A2665" s="11" t="n">
        <v>45731</v>
      </c>
      <c r="B2665" t="inlineStr">
        <is>
          <t>Ajah</t>
        </is>
      </c>
      <c r="C2665" t="inlineStr">
        <is>
          <t>Fresh Produce</t>
        </is>
      </c>
      <c r="D2665" t="n">
        <v>57</v>
      </c>
      <c r="E2665" t="n">
        <v>2209.32</v>
      </c>
      <c r="F2665" t="n">
        <v>0.05</v>
      </c>
      <c r="G2665" s="12" t="n">
        <v>119634.44</v>
      </c>
    </row>
    <row r="2666">
      <c r="A2666" s="11" t="n">
        <v>45732</v>
      </c>
      <c r="B2666" t="inlineStr">
        <is>
          <t>Ikeja</t>
        </is>
      </c>
      <c r="C2666" t="inlineStr">
        <is>
          <t>Groceries</t>
        </is>
      </c>
      <c r="D2666" t="n">
        <v>107</v>
      </c>
      <c r="E2666" t="n">
        <v>3862.75</v>
      </c>
      <c r="F2666" t="n">
        <v>0</v>
      </c>
      <c r="G2666" s="12" t="n">
        <v>413314.11</v>
      </c>
    </row>
    <row r="2667">
      <c r="A2667" s="11" t="n">
        <v>45732</v>
      </c>
      <c r="B2667" t="inlineStr">
        <is>
          <t>Ikeja</t>
        </is>
      </c>
      <c r="C2667" t="inlineStr">
        <is>
          <t>Beverages</t>
        </is>
      </c>
      <c r="D2667" t="n">
        <v>138</v>
      </c>
      <c r="E2667" t="n">
        <v>1275.01</v>
      </c>
      <c r="F2667" t="n">
        <v>0</v>
      </c>
      <c r="G2667" s="12" t="n">
        <v>175951.05</v>
      </c>
    </row>
    <row r="2668">
      <c r="A2668" s="11" t="n">
        <v>45732</v>
      </c>
      <c r="B2668" t="inlineStr">
        <is>
          <t>Ikeja</t>
        </is>
      </c>
      <c r="C2668" t="inlineStr">
        <is>
          <t>Household</t>
        </is>
      </c>
      <c r="D2668" t="n">
        <v>35</v>
      </c>
      <c r="E2668" t="n">
        <v>5065.9</v>
      </c>
      <c r="F2668" t="n">
        <v>0.05</v>
      </c>
      <c r="G2668" s="12" t="n">
        <v>168441.14</v>
      </c>
    </row>
    <row r="2669">
      <c r="A2669" s="11" t="n">
        <v>45732</v>
      </c>
      <c r="B2669" t="inlineStr">
        <is>
          <t>Ikeja</t>
        </is>
      </c>
      <c r="C2669" t="inlineStr">
        <is>
          <t>Personal Care</t>
        </is>
      </c>
      <c r="D2669" t="n">
        <v>51</v>
      </c>
      <c r="E2669" t="n">
        <v>3979.8</v>
      </c>
      <c r="F2669" t="n">
        <v>0.05</v>
      </c>
      <c r="G2669" s="12" t="n">
        <v>192821.29</v>
      </c>
    </row>
    <row r="2670">
      <c r="A2670" s="11" t="n">
        <v>45732</v>
      </c>
      <c r="B2670" t="inlineStr">
        <is>
          <t>Ikeja</t>
        </is>
      </c>
      <c r="C2670" t="inlineStr">
        <is>
          <t>Electronics</t>
        </is>
      </c>
      <c r="D2670" t="n">
        <v>14</v>
      </c>
      <c r="E2670" t="n">
        <v>39177.34</v>
      </c>
      <c r="F2670" t="n">
        <v>0</v>
      </c>
      <c r="G2670" s="12" t="n">
        <v>548482.75</v>
      </c>
    </row>
    <row r="2671">
      <c r="A2671" s="11" t="n">
        <v>45732</v>
      </c>
      <c r="B2671" t="inlineStr">
        <is>
          <t>Ikeja</t>
        </is>
      </c>
      <c r="C2671" t="inlineStr">
        <is>
          <t>Fresh Produce</t>
        </is>
      </c>
      <c r="D2671" t="n">
        <v>89</v>
      </c>
      <c r="E2671" t="n">
        <v>2190.49</v>
      </c>
      <c r="F2671" t="n">
        <v>0</v>
      </c>
      <c r="G2671" s="12" t="n">
        <v>194953.36</v>
      </c>
    </row>
    <row r="2672">
      <c r="A2672" s="11" t="n">
        <v>45732</v>
      </c>
      <c r="B2672" t="inlineStr">
        <is>
          <t>Lekki</t>
        </is>
      </c>
      <c r="C2672" t="inlineStr">
        <is>
          <t>Groceries</t>
        </is>
      </c>
      <c r="D2672" t="n">
        <v>82</v>
      </c>
      <c r="E2672" t="n">
        <v>3434.36</v>
      </c>
      <c r="F2672" t="n">
        <v>0.05</v>
      </c>
      <c r="G2672" s="12" t="n">
        <v>267536.75</v>
      </c>
    </row>
    <row r="2673">
      <c r="A2673" s="11" t="n">
        <v>45732</v>
      </c>
      <c r="B2673" t="inlineStr">
        <is>
          <t>Lekki</t>
        </is>
      </c>
      <c r="C2673" t="inlineStr">
        <is>
          <t>Beverages</t>
        </is>
      </c>
      <c r="D2673" t="n">
        <v>101</v>
      </c>
      <c r="E2673" t="n">
        <v>1296.62</v>
      </c>
      <c r="F2673" t="n">
        <v>0</v>
      </c>
      <c r="G2673" s="12" t="n">
        <v>130958.92</v>
      </c>
    </row>
    <row r="2674">
      <c r="A2674" s="11" t="n">
        <v>45732</v>
      </c>
      <c r="B2674" t="inlineStr">
        <is>
          <t>Lekki</t>
        </is>
      </c>
      <c r="C2674" t="inlineStr">
        <is>
          <t>Household</t>
        </is>
      </c>
      <c r="D2674" t="n">
        <v>59</v>
      </c>
      <c r="E2674" t="n">
        <v>4801.79</v>
      </c>
      <c r="F2674" t="n">
        <v>0</v>
      </c>
      <c r="G2674" s="12" t="n">
        <v>283305.38</v>
      </c>
    </row>
    <row r="2675">
      <c r="A2675" s="11" t="n">
        <v>45732</v>
      </c>
      <c r="B2675" t="inlineStr">
        <is>
          <t>Lekki</t>
        </is>
      </c>
      <c r="C2675" t="inlineStr">
        <is>
          <t>Personal Care</t>
        </is>
      </c>
      <c r="D2675" t="n">
        <v>52</v>
      </c>
      <c r="E2675" t="n">
        <v>3872.26</v>
      </c>
      <c r="F2675" t="n">
        <v>0.1</v>
      </c>
      <c r="G2675" s="12" t="n">
        <v>181221.98</v>
      </c>
    </row>
    <row r="2676">
      <c r="A2676" s="11" t="n">
        <v>45732</v>
      </c>
      <c r="B2676" t="inlineStr">
        <is>
          <t>Lekki</t>
        </is>
      </c>
      <c r="C2676" t="inlineStr">
        <is>
          <t>Electronics</t>
        </is>
      </c>
      <c r="D2676" t="n">
        <v>7</v>
      </c>
      <c r="E2676" t="n">
        <v>34107.42</v>
      </c>
      <c r="F2676" t="n">
        <v>0</v>
      </c>
      <c r="G2676" s="12" t="n">
        <v>238751.95</v>
      </c>
    </row>
    <row r="2677">
      <c r="A2677" s="11" t="n">
        <v>45732</v>
      </c>
      <c r="B2677" t="inlineStr">
        <is>
          <t>Lekki</t>
        </is>
      </c>
      <c r="C2677" t="inlineStr">
        <is>
          <t>Fresh Produce</t>
        </is>
      </c>
      <c r="D2677" t="n">
        <v>89</v>
      </c>
      <c r="E2677" t="n">
        <v>2166.87</v>
      </c>
      <c r="F2677" t="n">
        <v>0</v>
      </c>
      <c r="G2677" s="12" t="n">
        <v>192851.07</v>
      </c>
    </row>
    <row r="2678">
      <c r="A2678" s="11" t="n">
        <v>45732</v>
      </c>
      <c r="B2678" t="inlineStr">
        <is>
          <t>Victoria Island</t>
        </is>
      </c>
      <c r="C2678" t="inlineStr">
        <is>
          <t>Groceries</t>
        </is>
      </c>
      <c r="D2678" t="n">
        <v>101</v>
      </c>
      <c r="E2678" t="n">
        <v>3678.85</v>
      </c>
      <c r="F2678" t="n">
        <v>0</v>
      </c>
      <c r="G2678" s="12" t="n">
        <v>371563.74</v>
      </c>
    </row>
    <row r="2679">
      <c r="A2679" s="11" t="n">
        <v>45732</v>
      </c>
      <c r="B2679" t="inlineStr">
        <is>
          <t>Victoria Island</t>
        </is>
      </c>
      <c r="C2679" t="inlineStr">
        <is>
          <t>Beverages</t>
        </is>
      </c>
      <c r="D2679" t="n">
        <v>124</v>
      </c>
      <c r="E2679" t="n">
        <v>1261.4</v>
      </c>
      <c r="F2679" t="n">
        <v>0</v>
      </c>
      <c r="G2679" s="12" t="n">
        <v>156414.17</v>
      </c>
    </row>
    <row r="2680">
      <c r="A2680" s="11" t="n">
        <v>45732</v>
      </c>
      <c r="B2680" t="inlineStr">
        <is>
          <t>Victoria Island</t>
        </is>
      </c>
      <c r="C2680" t="inlineStr">
        <is>
          <t>Household</t>
        </is>
      </c>
      <c r="D2680" t="n">
        <v>43</v>
      </c>
      <c r="E2680" t="n">
        <v>4559.27</v>
      </c>
      <c r="F2680" t="n">
        <v>0</v>
      </c>
      <c r="G2680" s="12" t="n">
        <v>196048.56</v>
      </c>
    </row>
    <row r="2681">
      <c r="A2681" s="11" t="n">
        <v>45732</v>
      </c>
      <c r="B2681" t="inlineStr">
        <is>
          <t>Victoria Island</t>
        </is>
      </c>
      <c r="C2681" t="inlineStr">
        <is>
          <t>Personal Care</t>
        </is>
      </c>
      <c r="D2681" t="n">
        <v>32</v>
      </c>
      <c r="E2681" t="n">
        <v>3829.46</v>
      </c>
      <c r="F2681" t="n">
        <v>0.05</v>
      </c>
      <c r="G2681" s="12" t="n">
        <v>116415.72</v>
      </c>
    </row>
    <row r="2682">
      <c r="A2682" s="11" t="n">
        <v>45732</v>
      </c>
      <c r="B2682" t="inlineStr">
        <is>
          <t>Victoria Island</t>
        </is>
      </c>
      <c r="C2682" t="inlineStr">
        <is>
          <t>Electronics</t>
        </is>
      </c>
      <c r="D2682" t="n">
        <v>8</v>
      </c>
      <c r="E2682" t="n">
        <v>37723.89</v>
      </c>
      <c r="F2682" t="n">
        <v>0.1</v>
      </c>
      <c r="G2682" s="12" t="n">
        <v>271612.01</v>
      </c>
    </row>
    <row r="2683">
      <c r="A2683" s="11" t="n">
        <v>45732</v>
      </c>
      <c r="B2683" t="inlineStr">
        <is>
          <t>Victoria Island</t>
        </is>
      </c>
      <c r="C2683" t="inlineStr">
        <is>
          <t>Fresh Produce</t>
        </is>
      </c>
      <c r="D2683" t="n">
        <v>110</v>
      </c>
      <c r="E2683" t="n">
        <v>2199.42</v>
      </c>
      <c r="F2683" t="n">
        <v>0</v>
      </c>
      <c r="G2683" s="12" t="n">
        <v>241936.38</v>
      </c>
    </row>
    <row r="2684">
      <c r="A2684" s="11" t="n">
        <v>45732</v>
      </c>
      <c r="B2684" t="inlineStr">
        <is>
          <t>Surulere</t>
        </is>
      </c>
      <c r="C2684" t="inlineStr">
        <is>
          <t>Groceries</t>
        </is>
      </c>
      <c r="D2684" t="n">
        <v>53</v>
      </c>
      <c r="E2684" t="n">
        <v>3561.76</v>
      </c>
      <c r="F2684" t="n">
        <v>0</v>
      </c>
      <c r="G2684" s="12" t="n">
        <v>188773.53</v>
      </c>
    </row>
    <row r="2685">
      <c r="A2685" s="11" t="n">
        <v>45732</v>
      </c>
      <c r="B2685" t="inlineStr">
        <is>
          <t>Surulere</t>
        </is>
      </c>
      <c r="C2685" t="inlineStr">
        <is>
          <t>Beverages</t>
        </is>
      </c>
      <c r="D2685" t="n">
        <v>122</v>
      </c>
      <c r="E2685" t="n">
        <v>1153.44</v>
      </c>
      <c r="F2685" t="n">
        <v>0</v>
      </c>
      <c r="G2685" s="12" t="n">
        <v>140719.35</v>
      </c>
    </row>
    <row r="2686">
      <c r="A2686" s="11" t="n">
        <v>45732</v>
      </c>
      <c r="B2686" t="inlineStr">
        <is>
          <t>Surulere</t>
        </is>
      </c>
      <c r="C2686" t="inlineStr">
        <is>
          <t>Household</t>
        </is>
      </c>
      <c r="D2686" t="n">
        <v>37</v>
      </c>
      <c r="E2686" t="n">
        <v>4709.36</v>
      </c>
      <c r="F2686" t="n">
        <v>0.05</v>
      </c>
      <c r="G2686" s="12" t="n">
        <v>165533.98</v>
      </c>
    </row>
    <row r="2687">
      <c r="A2687" s="11" t="n">
        <v>45732</v>
      </c>
      <c r="B2687" t="inlineStr">
        <is>
          <t>Surulere</t>
        </is>
      </c>
      <c r="C2687" t="inlineStr">
        <is>
          <t>Personal Care</t>
        </is>
      </c>
      <c r="D2687" t="n">
        <v>42</v>
      </c>
      <c r="E2687" t="n">
        <v>4055.5</v>
      </c>
      <c r="F2687" t="n">
        <v>0.1</v>
      </c>
      <c r="G2687" s="12" t="n">
        <v>153298.03</v>
      </c>
    </row>
    <row r="2688">
      <c r="A2688" s="11" t="n">
        <v>45732</v>
      </c>
      <c r="B2688" t="inlineStr">
        <is>
          <t>Surulere</t>
        </is>
      </c>
      <c r="C2688" t="inlineStr">
        <is>
          <t>Electronics</t>
        </is>
      </c>
      <c r="D2688" t="n">
        <v>6</v>
      </c>
      <c r="E2688" t="n">
        <v>36420.62</v>
      </c>
      <c r="F2688" t="n">
        <v>0</v>
      </c>
      <c r="G2688" s="12" t="n">
        <v>218523.74</v>
      </c>
    </row>
    <row r="2689">
      <c r="A2689" s="11" t="n">
        <v>45732</v>
      </c>
      <c r="B2689" t="inlineStr">
        <is>
          <t>Surulere</t>
        </is>
      </c>
      <c r="C2689" t="inlineStr">
        <is>
          <t>Fresh Produce</t>
        </is>
      </c>
      <c r="D2689" t="n">
        <v>77</v>
      </c>
      <c r="E2689" t="n">
        <v>2247.24</v>
      </c>
      <c r="F2689" t="n">
        <v>0</v>
      </c>
      <c r="G2689" s="12" t="n">
        <v>173037.59</v>
      </c>
    </row>
    <row r="2690">
      <c r="A2690" s="11" t="n">
        <v>45732</v>
      </c>
      <c r="B2690" t="inlineStr">
        <is>
          <t>Yaba</t>
        </is>
      </c>
      <c r="C2690" t="inlineStr">
        <is>
          <t>Groceries</t>
        </is>
      </c>
      <c r="D2690" t="n">
        <v>70</v>
      </c>
      <c r="E2690" t="n">
        <v>3294.09</v>
      </c>
      <c r="F2690" t="n">
        <v>0</v>
      </c>
      <c r="G2690" s="12" t="n">
        <v>230586.02</v>
      </c>
    </row>
    <row r="2691">
      <c r="A2691" s="11" t="n">
        <v>45732</v>
      </c>
      <c r="B2691" t="inlineStr">
        <is>
          <t>Yaba</t>
        </is>
      </c>
      <c r="C2691" t="inlineStr">
        <is>
          <t>Beverages</t>
        </is>
      </c>
      <c r="D2691" t="n">
        <v>105</v>
      </c>
      <c r="E2691" t="n">
        <v>1216.65</v>
      </c>
      <c r="F2691" t="n">
        <v>0.05</v>
      </c>
      <c r="G2691" s="12" t="n">
        <v>121360.41</v>
      </c>
    </row>
    <row r="2692">
      <c r="A2692" s="11" t="n">
        <v>45732</v>
      </c>
      <c r="B2692" t="inlineStr">
        <is>
          <t>Yaba</t>
        </is>
      </c>
      <c r="C2692" t="inlineStr">
        <is>
          <t>Household</t>
        </is>
      </c>
      <c r="D2692" t="n">
        <v>42</v>
      </c>
      <c r="E2692" t="n">
        <v>4870.55</v>
      </c>
      <c r="F2692" t="n">
        <v>0</v>
      </c>
      <c r="G2692" s="12" t="n">
        <v>204562.92</v>
      </c>
    </row>
    <row r="2693">
      <c r="A2693" s="11" t="n">
        <v>45732</v>
      </c>
      <c r="B2693" t="inlineStr">
        <is>
          <t>Yaba</t>
        </is>
      </c>
      <c r="C2693" t="inlineStr">
        <is>
          <t>Personal Care</t>
        </is>
      </c>
      <c r="D2693" t="n">
        <v>29</v>
      </c>
      <c r="E2693" t="n">
        <v>3901.99</v>
      </c>
      <c r="F2693" t="n">
        <v>0</v>
      </c>
      <c r="G2693" s="12" t="n">
        <v>113157.74</v>
      </c>
    </row>
    <row r="2694">
      <c r="A2694" s="11" t="n">
        <v>45732</v>
      </c>
      <c r="B2694" t="inlineStr">
        <is>
          <t>Yaba</t>
        </is>
      </c>
      <c r="C2694" t="inlineStr">
        <is>
          <t>Electronics</t>
        </is>
      </c>
      <c r="D2694" t="n">
        <v>9</v>
      </c>
      <c r="E2694" t="n">
        <v>39808.36</v>
      </c>
      <c r="F2694" t="n">
        <v>0</v>
      </c>
      <c r="G2694" s="12" t="n">
        <v>358275.23</v>
      </c>
    </row>
    <row r="2695">
      <c r="A2695" s="11" t="n">
        <v>45732</v>
      </c>
      <c r="B2695" t="inlineStr">
        <is>
          <t>Yaba</t>
        </is>
      </c>
      <c r="C2695" t="inlineStr">
        <is>
          <t>Fresh Produce</t>
        </is>
      </c>
      <c r="D2695" t="n">
        <v>60</v>
      </c>
      <c r="E2695" t="n">
        <v>2000.21</v>
      </c>
      <c r="F2695" t="n">
        <v>0</v>
      </c>
      <c r="G2695" s="12" t="n">
        <v>120012.57</v>
      </c>
    </row>
    <row r="2696">
      <c r="A2696" s="11" t="n">
        <v>45732</v>
      </c>
      <c r="B2696" t="inlineStr">
        <is>
          <t>Ajah</t>
        </is>
      </c>
      <c r="C2696" t="inlineStr">
        <is>
          <t>Groceries</t>
        </is>
      </c>
      <c r="D2696" t="n">
        <v>56</v>
      </c>
      <c r="E2696" t="n">
        <v>3548.92</v>
      </c>
      <c r="F2696" t="n">
        <v>0</v>
      </c>
      <c r="G2696" s="12" t="n">
        <v>198739.74</v>
      </c>
    </row>
    <row r="2697">
      <c r="A2697" s="11" t="n">
        <v>45732</v>
      </c>
      <c r="B2697" t="inlineStr">
        <is>
          <t>Ajah</t>
        </is>
      </c>
      <c r="C2697" t="inlineStr">
        <is>
          <t>Beverages</t>
        </is>
      </c>
      <c r="D2697" t="n">
        <v>82</v>
      </c>
      <c r="E2697" t="n">
        <v>1132.16</v>
      </c>
      <c r="F2697" t="n">
        <v>0</v>
      </c>
      <c r="G2697" s="12" t="n">
        <v>92837.36</v>
      </c>
    </row>
    <row r="2698">
      <c r="A2698" s="11" t="n">
        <v>45732</v>
      </c>
      <c r="B2698" t="inlineStr">
        <is>
          <t>Ajah</t>
        </is>
      </c>
      <c r="C2698" t="inlineStr">
        <is>
          <t>Household</t>
        </is>
      </c>
      <c r="D2698" t="n">
        <v>24</v>
      </c>
      <c r="E2698" t="n">
        <v>4749.95</v>
      </c>
      <c r="F2698" t="n">
        <v>0</v>
      </c>
      <c r="G2698" s="12" t="n">
        <v>113998.7</v>
      </c>
    </row>
    <row r="2699">
      <c r="A2699" s="11" t="n">
        <v>45732</v>
      </c>
      <c r="B2699" t="inlineStr">
        <is>
          <t>Ajah</t>
        </is>
      </c>
      <c r="C2699" t="inlineStr">
        <is>
          <t>Personal Care</t>
        </is>
      </c>
      <c r="D2699" t="n">
        <v>27</v>
      </c>
      <c r="E2699" t="n">
        <v>4049.24</v>
      </c>
      <c r="F2699" t="n">
        <v>0.05</v>
      </c>
      <c r="G2699" s="12" t="n">
        <v>103862.93</v>
      </c>
    </row>
    <row r="2700">
      <c r="A2700" s="11" t="n">
        <v>45732</v>
      </c>
      <c r="B2700" t="inlineStr">
        <is>
          <t>Ajah</t>
        </is>
      </c>
      <c r="C2700" t="inlineStr">
        <is>
          <t>Electronics</t>
        </is>
      </c>
      <c r="D2700" t="n">
        <v>4</v>
      </c>
      <c r="E2700" t="n">
        <v>40203.71</v>
      </c>
      <c r="F2700" t="n">
        <v>0</v>
      </c>
      <c r="G2700" s="12" t="n">
        <v>160814.86</v>
      </c>
    </row>
    <row r="2701">
      <c r="A2701" s="11" t="n">
        <v>45732</v>
      </c>
      <c r="B2701" t="inlineStr">
        <is>
          <t>Ajah</t>
        </is>
      </c>
      <c r="C2701" t="inlineStr">
        <is>
          <t>Fresh Produce</t>
        </is>
      </c>
      <c r="D2701" t="n">
        <v>67</v>
      </c>
      <c r="E2701" t="n">
        <v>2240.75</v>
      </c>
      <c r="F2701" t="n">
        <v>0</v>
      </c>
      <c r="G2701" s="12" t="n">
        <v>150130.19</v>
      </c>
    </row>
    <row r="2702">
      <c r="A2702" s="11" t="n">
        <v>45733</v>
      </c>
      <c r="B2702" t="inlineStr">
        <is>
          <t>Ikeja</t>
        </is>
      </c>
      <c r="C2702" t="inlineStr">
        <is>
          <t>Groceries</t>
        </is>
      </c>
      <c r="D2702" t="n">
        <v>65</v>
      </c>
      <c r="E2702" t="n">
        <v>3421.72</v>
      </c>
      <c r="F2702" t="n">
        <v>0</v>
      </c>
      <c r="G2702" s="12" t="n">
        <v>222412.01</v>
      </c>
    </row>
    <row r="2703">
      <c r="A2703" s="11" t="n">
        <v>45733</v>
      </c>
      <c r="B2703" t="inlineStr">
        <is>
          <t>Ikeja</t>
        </is>
      </c>
      <c r="C2703" t="inlineStr">
        <is>
          <t>Beverages</t>
        </is>
      </c>
      <c r="D2703" t="n">
        <v>107</v>
      </c>
      <c r="E2703" t="n">
        <v>1160.52</v>
      </c>
      <c r="F2703" t="n">
        <v>0</v>
      </c>
      <c r="G2703" s="12" t="n">
        <v>124175.4</v>
      </c>
    </row>
    <row r="2704">
      <c r="A2704" s="11" t="n">
        <v>45733</v>
      </c>
      <c r="B2704" t="inlineStr">
        <is>
          <t>Ikeja</t>
        </is>
      </c>
      <c r="C2704" t="inlineStr">
        <is>
          <t>Household</t>
        </is>
      </c>
      <c r="D2704" t="n">
        <v>39</v>
      </c>
      <c r="E2704" t="n">
        <v>5073.48</v>
      </c>
      <c r="F2704" t="n">
        <v>0</v>
      </c>
      <c r="G2704" s="12" t="n">
        <v>197865.76</v>
      </c>
    </row>
    <row r="2705">
      <c r="A2705" s="11" t="n">
        <v>45733</v>
      </c>
      <c r="B2705" t="inlineStr">
        <is>
          <t>Ikeja</t>
        </is>
      </c>
      <c r="C2705" t="inlineStr">
        <is>
          <t>Personal Care</t>
        </is>
      </c>
      <c r="D2705" t="n">
        <v>31</v>
      </c>
      <c r="E2705" t="n">
        <v>4128.52</v>
      </c>
      <c r="F2705" t="n">
        <v>0</v>
      </c>
      <c r="G2705" s="12" t="n">
        <v>127984.26</v>
      </c>
    </row>
    <row r="2706">
      <c r="A2706" s="11" t="n">
        <v>45733</v>
      </c>
      <c r="B2706" t="inlineStr">
        <is>
          <t>Ikeja</t>
        </is>
      </c>
      <c r="C2706" t="inlineStr">
        <is>
          <t>Electronics</t>
        </is>
      </c>
      <c r="D2706" t="n">
        <v>7</v>
      </c>
      <c r="E2706" t="n">
        <v>35991.48</v>
      </c>
      <c r="F2706" t="n">
        <v>0</v>
      </c>
      <c r="G2706" s="12" t="n">
        <v>251940.37</v>
      </c>
    </row>
    <row r="2707">
      <c r="A2707" s="11" t="n">
        <v>45733</v>
      </c>
      <c r="B2707" t="inlineStr">
        <is>
          <t>Ikeja</t>
        </is>
      </c>
      <c r="C2707" t="inlineStr">
        <is>
          <t>Fresh Produce</t>
        </is>
      </c>
      <c r="D2707" t="n">
        <v>83</v>
      </c>
      <c r="E2707" t="n">
        <v>2251.66</v>
      </c>
      <c r="F2707" t="n">
        <v>0</v>
      </c>
      <c r="G2707" s="12" t="n">
        <v>186887.55</v>
      </c>
    </row>
    <row r="2708">
      <c r="A2708" s="11" t="n">
        <v>45733</v>
      </c>
      <c r="B2708" t="inlineStr">
        <is>
          <t>Lekki</t>
        </is>
      </c>
      <c r="C2708" t="inlineStr">
        <is>
          <t>Groceries</t>
        </is>
      </c>
      <c r="D2708" t="n">
        <v>62</v>
      </c>
      <c r="E2708" t="n">
        <v>3422.72</v>
      </c>
      <c r="F2708" t="n">
        <v>0.05</v>
      </c>
      <c r="G2708" s="12" t="n">
        <v>201598.16</v>
      </c>
    </row>
    <row r="2709">
      <c r="A2709" s="11" t="n">
        <v>45733</v>
      </c>
      <c r="B2709" t="inlineStr">
        <is>
          <t>Lekki</t>
        </is>
      </c>
      <c r="C2709" t="inlineStr">
        <is>
          <t>Beverages</t>
        </is>
      </c>
      <c r="D2709" t="n">
        <v>85</v>
      </c>
      <c r="E2709" t="n">
        <v>1155.23</v>
      </c>
      <c r="F2709" t="n">
        <v>0</v>
      </c>
      <c r="G2709" s="12" t="n">
        <v>98194.48</v>
      </c>
    </row>
    <row r="2710">
      <c r="A2710" s="11" t="n">
        <v>45733</v>
      </c>
      <c r="B2710" t="inlineStr">
        <is>
          <t>Lekki</t>
        </is>
      </c>
      <c r="C2710" t="inlineStr">
        <is>
          <t>Household</t>
        </is>
      </c>
      <c r="D2710" t="n">
        <v>41</v>
      </c>
      <c r="E2710" t="n">
        <v>4948.34</v>
      </c>
      <c r="F2710" t="n">
        <v>0</v>
      </c>
      <c r="G2710" s="12" t="n">
        <v>202882.02</v>
      </c>
    </row>
    <row r="2711">
      <c r="A2711" s="11" t="n">
        <v>45733</v>
      </c>
      <c r="B2711" t="inlineStr">
        <is>
          <t>Lekki</t>
        </is>
      </c>
      <c r="C2711" t="inlineStr">
        <is>
          <t>Personal Care</t>
        </is>
      </c>
      <c r="D2711" t="n">
        <v>40</v>
      </c>
      <c r="E2711" t="n">
        <v>3925.02</v>
      </c>
      <c r="F2711" t="n">
        <v>0.1</v>
      </c>
      <c r="G2711" s="12" t="n">
        <v>141300.6</v>
      </c>
    </row>
    <row r="2712">
      <c r="A2712" s="11" t="n">
        <v>45733</v>
      </c>
      <c r="B2712" t="inlineStr">
        <is>
          <t>Lekki</t>
        </is>
      </c>
      <c r="C2712" t="inlineStr">
        <is>
          <t>Electronics</t>
        </is>
      </c>
      <c r="D2712" t="n">
        <v>10</v>
      </c>
      <c r="E2712" t="n">
        <v>38032.39</v>
      </c>
      <c r="F2712" t="n">
        <v>0.1</v>
      </c>
      <c r="G2712" s="12" t="n">
        <v>342291.47</v>
      </c>
    </row>
    <row r="2713">
      <c r="A2713" s="11" t="n">
        <v>45733</v>
      </c>
      <c r="B2713" t="inlineStr">
        <is>
          <t>Lekki</t>
        </is>
      </c>
      <c r="C2713" t="inlineStr">
        <is>
          <t>Fresh Produce</t>
        </is>
      </c>
      <c r="D2713" t="n">
        <v>73</v>
      </c>
      <c r="E2713" t="n">
        <v>2169.55</v>
      </c>
      <c r="F2713" t="n">
        <v>0</v>
      </c>
      <c r="G2713" s="12" t="n">
        <v>158376.88</v>
      </c>
    </row>
    <row r="2714">
      <c r="A2714" s="11" t="n">
        <v>45733</v>
      </c>
      <c r="B2714" t="inlineStr">
        <is>
          <t>Victoria Island</t>
        </is>
      </c>
      <c r="C2714" t="inlineStr">
        <is>
          <t>Groceries</t>
        </is>
      </c>
      <c r="D2714" t="n">
        <v>74</v>
      </c>
      <c r="E2714" t="n">
        <v>3672.38</v>
      </c>
      <c r="F2714" t="n">
        <v>0</v>
      </c>
      <c r="G2714" s="12" t="n">
        <v>271755.78</v>
      </c>
    </row>
    <row r="2715">
      <c r="A2715" s="11" t="n">
        <v>45733</v>
      </c>
      <c r="B2715" t="inlineStr">
        <is>
          <t>Victoria Island</t>
        </is>
      </c>
      <c r="C2715" t="inlineStr">
        <is>
          <t>Beverages</t>
        </is>
      </c>
      <c r="D2715" t="n">
        <v>98</v>
      </c>
      <c r="E2715" t="n">
        <v>1153.51</v>
      </c>
      <c r="F2715" t="n">
        <v>0.05</v>
      </c>
      <c r="G2715" s="12" t="n">
        <v>107391.81</v>
      </c>
    </row>
    <row r="2716">
      <c r="A2716" s="11" t="n">
        <v>45733</v>
      </c>
      <c r="B2716" t="inlineStr">
        <is>
          <t>Victoria Island</t>
        </is>
      </c>
      <c r="C2716" t="inlineStr">
        <is>
          <t>Household</t>
        </is>
      </c>
      <c r="D2716" t="n">
        <v>33</v>
      </c>
      <c r="E2716" t="n">
        <v>4583.93</v>
      </c>
      <c r="F2716" t="n">
        <v>0</v>
      </c>
      <c r="G2716" s="12" t="n">
        <v>151269.68</v>
      </c>
    </row>
    <row r="2717">
      <c r="A2717" s="11" t="n">
        <v>45733</v>
      </c>
      <c r="B2717" t="inlineStr">
        <is>
          <t>Victoria Island</t>
        </is>
      </c>
      <c r="C2717" t="inlineStr">
        <is>
          <t>Personal Care</t>
        </is>
      </c>
      <c r="D2717" t="n">
        <v>38</v>
      </c>
      <c r="E2717" t="n">
        <v>3794.79</v>
      </c>
      <c r="F2717" t="n">
        <v>0</v>
      </c>
      <c r="G2717" s="12" t="n">
        <v>144201.89</v>
      </c>
    </row>
    <row r="2718">
      <c r="A2718" s="11" t="n">
        <v>45733</v>
      </c>
      <c r="B2718" t="inlineStr">
        <is>
          <t>Victoria Island</t>
        </is>
      </c>
      <c r="C2718" t="inlineStr">
        <is>
          <t>Electronics</t>
        </is>
      </c>
      <c r="D2718" t="n">
        <v>11</v>
      </c>
      <c r="E2718" t="n">
        <v>38903.17</v>
      </c>
      <c r="F2718" t="n">
        <v>0</v>
      </c>
      <c r="G2718" s="12" t="n">
        <v>427934.82</v>
      </c>
    </row>
    <row r="2719">
      <c r="A2719" s="11" t="n">
        <v>45733</v>
      </c>
      <c r="B2719" t="inlineStr">
        <is>
          <t>Victoria Island</t>
        </is>
      </c>
      <c r="C2719" t="inlineStr">
        <is>
          <t>Fresh Produce</t>
        </is>
      </c>
      <c r="D2719" t="n">
        <v>72</v>
      </c>
      <c r="E2719" t="n">
        <v>2174.6</v>
      </c>
      <c r="F2719" t="n">
        <v>0.05</v>
      </c>
      <c r="G2719" s="12" t="n">
        <v>148742.89</v>
      </c>
    </row>
    <row r="2720">
      <c r="A2720" s="11" t="n">
        <v>45733</v>
      </c>
      <c r="B2720" t="inlineStr">
        <is>
          <t>Surulere</t>
        </is>
      </c>
      <c r="C2720" t="inlineStr">
        <is>
          <t>Groceries</t>
        </is>
      </c>
      <c r="D2720" t="n">
        <v>55</v>
      </c>
      <c r="E2720" t="n">
        <v>3548.5</v>
      </c>
      <c r="F2720" t="n">
        <v>0.05</v>
      </c>
      <c r="G2720" s="12" t="n">
        <v>185408.98</v>
      </c>
    </row>
    <row r="2721">
      <c r="A2721" s="11" t="n">
        <v>45733</v>
      </c>
      <c r="B2721" t="inlineStr">
        <is>
          <t>Surulere</t>
        </is>
      </c>
      <c r="C2721" t="inlineStr">
        <is>
          <t>Beverages</t>
        </is>
      </c>
      <c r="D2721" t="n">
        <v>65</v>
      </c>
      <c r="E2721" t="n">
        <v>1208.73</v>
      </c>
      <c r="F2721" t="n">
        <v>0.1</v>
      </c>
      <c r="G2721" s="12" t="n">
        <v>70710.89999999999</v>
      </c>
    </row>
    <row r="2722">
      <c r="A2722" s="11" t="n">
        <v>45733</v>
      </c>
      <c r="B2722" t="inlineStr">
        <is>
          <t>Surulere</t>
        </is>
      </c>
      <c r="C2722" t="inlineStr">
        <is>
          <t>Household</t>
        </is>
      </c>
      <c r="D2722" t="n">
        <v>32</v>
      </c>
      <c r="E2722" t="n">
        <v>4737.39</v>
      </c>
      <c r="F2722" t="n">
        <v>0</v>
      </c>
      <c r="G2722" s="12" t="n">
        <v>151596.58</v>
      </c>
    </row>
    <row r="2723">
      <c r="A2723" s="11" t="n">
        <v>45733</v>
      </c>
      <c r="B2723" t="inlineStr">
        <is>
          <t>Surulere</t>
        </is>
      </c>
      <c r="C2723" t="inlineStr">
        <is>
          <t>Personal Care</t>
        </is>
      </c>
      <c r="D2723" t="n">
        <v>22</v>
      </c>
      <c r="E2723" t="n">
        <v>3581.31</v>
      </c>
      <c r="F2723" t="n">
        <v>0</v>
      </c>
      <c r="G2723" s="12" t="n">
        <v>78788.87</v>
      </c>
    </row>
    <row r="2724">
      <c r="A2724" s="11" t="n">
        <v>45733</v>
      </c>
      <c r="B2724" t="inlineStr">
        <is>
          <t>Surulere</t>
        </is>
      </c>
      <c r="C2724" t="inlineStr">
        <is>
          <t>Electronics</t>
        </is>
      </c>
      <c r="D2724" t="n">
        <v>3</v>
      </c>
      <c r="E2724" t="n">
        <v>37453.18</v>
      </c>
      <c r="F2724" t="n">
        <v>0</v>
      </c>
      <c r="G2724" s="12" t="n">
        <v>112359.54</v>
      </c>
    </row>
    <row r="2725">
      <c r="A2725" s="11" t="n">
        <v>45733</v>
      </c>
      <c r="B2725" t="inlineStr">
        <is>
          <t>Surulere</t>
        </is>
      </c>
      <c r="C2725" t="inlineStr">
        <is>
          <t>Fresh Produce</t>
        </is>
      </c>
      <c r="D2725" t="n">
        <v>56</v>
      </c>
      <c r="E2725" t="n">
        <v>2127.93</v>
      </c>
      <c r="F2725" t="n">
        <v>0</v>
      </c>
      <c r="G2725" s="12" t="n">
        <v>119164.05</v>
      </c>
    </row>
    <row r="2726">
      <c r="A2726" s="11" t="n">
        <v>45733</v>
      </c>
      <c r="B2726" t="inlineStr">
        <is>
          <t>Yaba</t>
        </is>
      </c>
      <c r="C2726" t="inlineStr">
        <is>
          <t>Groceries</t>
        </is>
      </c>
      <c r="D2726" t="n">
        <v>60</v>
      </c>
      <c r="E2726" t="n">
        <v>3514.99</v>
      </c>
      <c r="F2726" t="n">
        <v>0</v>
      </c>
      <c r="G2726" s="12" t="n">
        <v>210899.69</v>
      </c>
    </row>
    <row r="2727">
      <c r="A2727" s="11" t="n">
        <v>45733</v>
      </c>
      <c r="B2727" t="inlineStr">
        <is>
          <t>Yaba</t>
        </is>
      </c>
      <c r="C2727" t="inlineStr">
        <is>
          <t>Beverages</t>
        </is>
      </c>
      <c r="D2727" t="n">
        <v>69</v>
      </c>
      <c r="E2727" t="n">
        <v>1150.37</v>
      </c>
      <c r="F2727" t="n">
        <v>0</v>
      </c>
      <c r="G2727" s="12" t="n">
        <v>79375.84</v>
      </c>
    </row>
    <row r="2728">
      <c r="A2728" s="11" t="n">
        <v>45733</v>
      </c>
      <c r="B2728" t="inlineStr">
        <is>
          <t>Yaba</t>
        </is>
      </c>
      <c r="C2728" t="inlineStr">
        <is>
          <t>Household</t>
        </is>
      </c>
      <c r="D2728" t="n">
        <v>30</v>
      </c>
      <c r="E2728" t="n">
        <v>5144.5</v>
      </c>
      <c r="F2728" t="n">
        <v>0.05</v>
      </c>
      <c r="G2728" s="12" t="n">
        <v>146618.17</v>
      </c>
    </row>
    <row r="2729">
      <c r="A2729" s="11" t="n">
        <v>45733</v>
      </c>
      <c r="B2729" t="inlineStr">
        <is>
          <t>Yaba</t>
        </is>
      </c>
      <c r="C2729" t="inlineStr">
        <is>
          <t>Personal Care</t>
        </is>
      </c>
      <c r="D2729" t="n">
        <v>29</v>
      </c>
      <c r="E2729" t="n">
        <v>3935.58</v>
      </c>
      <c r="F2729" t="n">
        <v>0.05</v>
      </c>
      <c r="G2729" s="12" t="n">
        <v>108425.12</v>
      </c>
    </row>
    <row r="2730">
      <c r="A2730" s="11" t="n">
        <v>45733</v>
      </c>
      <c r="B2730" t="inlineStr">
        <is>
          <t>Yaba</t>
        </is>
      </c>
      <c r="C2730" t="inlineStr">
        <is>
          <t>Electronics</t>
        </is>
      </c>
      <c r="D2730" t="n">
        <v>4</v>
      </c>
      <c r="E2730" t="n">
        <v>39926.16</v>
      </c>
      <c r="F2730" t="n">
        <v>0</v>
      </c>
      <c r="G2730" s="12" t="n">
        <v>159704.65</v>
      </c>
    </row>
    <row r="2731">
      <c r="A2731" s="11" t="n">
        <v>45733</v>
      </c>
      <c r="B2731" t="inlineStr">
        <is>
          <t>Yaba</t>
        </is>
      </c>
      <c r="C2731" t="inlineStr">
        <is>
          <t>Fresh Produce</t>
        </is>
      </c>
      <c r="D2731" t="n">
        <v>55</v>
      </c>
      <c r="E2731" t="n">
        <v>2151.07</v>
      </c>
      <c r="F2731" t="n">
        <v>0</v>
      </c>
      <c r="G2731" s="12" t="n">
        <v>118308.73</v>
      </c>
    </row>
    <row r="2732">
      <c r="A2732" s="11" t="n">
        <v>45733</v>
      </c>
      <c r="B2732" t="inlineStr">
        <is>
          <t>Ajah</t>
        </is>
      </c>
      <c r="C2732" t="inlineStr">
        <is>
          <t>Groceries</t>
        </is>
      </c>
      <c r="D2732" t="n">
        <v>51</v>
      </c>
      <c r="E2732" t="n">
        <v>3554.43</v>
      </c>
      <c r="F2732" t="n">
        <v>0</v>
      </c>
      <c r="G2732" s="12" t="n">
        <v>181275.88</v>
      </c>
    </row>
    <row r="2733">
      <c r="A2733" s="11" t="n">
        <v>45733</v>
      </c>
      <c r="B2733" t="inlineStr">
        <is>
          <t>Ajah</t>
        </is>
      </c>
      <c r="C2733" t="inlineStr">
        <is>
          <t>Beverages</t>
        </is>
      </c>
      <c r="D2733" t="n">
        <v>59</v>
      </c>
      <c r="E2733" t="n">
        <v>1213.37</v>
      </c>
      <c r="F2733" t="n">
        <v>0</v>
      </c>
      <c r="G2733" s="12" t="n">
        <v>71589.11</v>
      </c>
    </row>
    <row r="2734">
      <c r="A2734" s="11" t="n">
        <v>45733</v>
      </c>
      <c r="B2734" t="inlineStr">
        <is>
          <t>Ajah</t>
        </is>
      </c>
      <c r="C2734" t="inlineStr">
        <is>
          <t>Household</t>
        </is>
      </c>
      <c r="D2734" t="n">
        <v>25</v>
      </c>
      <c r="E2734" t="n">
        <v>4926.4</v>
      </c>
      <c r="F2734" t="n">
        <v>0.05</v>
      </c>
      <c r="G2734" s="12" t="n">
        <v>117002.06</v>
      </c>
    </row>
    <row r="2735">
      <c r="A2735" s="11" t="n">
        <v>45733</v>
      </c>
      <c r="B2735" t="inlineStr">
        <is>
          <t>Ajah</t>
        </is>
      </c>
      <c r="C2735" t="inlineStr">
        <is>
          <t>Personal Care</t>
        </is>
      </c>
      <c r="D2735" t="n">
        <v>29</v>
      </c>
      <c r="E2735" t="n">
        <v>3850.79</v>
      </c>
      <c r="F2735" t="n">
        <v>0</v>
      </c>
      <c r="G2735" s="12" t="n">
        <v>111672.99</v>
      </c>
    </row>
    <row r="2736">
      <c r="A2736" s="11" t="n">
        <v>45733</v>
      </c>
      <c r="B2736" t="inlineStr">
        <is>
          <t>Ajah</t>
        </is>
      </c>
      <c r="C2736" t="inlineStr">
        <is>
          <t>Electronics</t>
        </is>
      </c>
      <c r="D2736" t="n">
        <v>7</v>
      </c>
      <c r="E2736" t="n">
        <v>36788.46</v>
      </c>
      <c r="F2736" t="n">
        <v>0</v>
      </c>
      <c r="G2736" s="12" t="n">
        <v>257519.23</v>
      </c>
    </row>
    <row r="2737">
      <c r="A2737" s="11" t="n">
        <v>45733</v>
      </c>
      <c r="B2737" t="inlineStr">
        <is>
          <t>Ajah</t>
        </is>
      </c>
      <c r="C2737" t="inlineStr">
        <is>
          <t>Fresh Produce</t>
        </is>
      </c>
      <c r="D2737" t="n">
        <v>54</v>
      </c>
      <c r="E2737" t="n">
        <v>2370.69</v>
      </c>
      <c r="F2737" t="n">
        <v>0</v>
      </c>
      <c r="G2737" s="12" t="n">
        <v>128017.46</v>
      </c>
    </row>
    <row r="2738">
      <c r="A2738" s="11" t="n">
        <v>45734</v>
      </c>
      <c r="B2738" t="inlineStr">
        <is>
          <t>Ikeja</t>
        </is>
      </c>
      <c r="C2738" t="inlineStr">
        <is>
          <t>Groceries</t>
        </is>
      </c>
      <c r="D2738" t="n">
        <v>71</v>
      </c>
      <c r="E2738" t="n">
        <v>3362.24</v>
      </c>
      <c r="F2738" t="n">
        <v>0.1</v>
      </c>
      <c r="G2738" s="12" t="n">
        <v>214846.92</v>
      </c>
    </row>
    <row r="2739">
      <c r="A2739" s="11" t="n">
        <v>45734</v>
      </c>
      <c r="B2739" t="inlineStr">
        <is>
          <t>Ikeja</t>
        </is>
      </c>
      <c r="C2739" t="inlineStr">
        <is>
          <t>Beverages</t>
        </is>
      </c>
      <c r="D2739" t="n">
        <v>95</v>
      </c>
      <c r="E2739" t="n">
        <v>1200.49</v>
      </c>
      <c r="F2739" t="n">
        <v>0</v>
      </c>
      <c r="G2739" s="12" t="n">
        <v>114046.55</v>
      </c>
    </row>
    <row r="2740">
      <c r="A2740" s="11" t="n">
        <v>45734</v>
      </c>
      <c r="B2740" t="inlineStr">
        <is>
          <t>Ikeja</t>
        </is>
      </c>
      <c r="C2740" t="inlineStr">
        <is>
          <t>Household</t>
        </is>
      </c>
      <c r="D2740" t="n">
        <v>37</v>
      </c>
      <c r="E2740" t="n">
        <v>4762.34</v>
      </c>
      <c r="F2740" t="n">
        <v>0</v>
      </c>
      <c r="G2740" s="12" t="n">
        <v>176206.42</v>
      </c>
    </row>
    <row r="2741">
      <c r="A2741" s="11" t="n">
        <v>45734</v>
      </c>
      <c r="B2741" t="inlineStr">
        <is>
          <t>Ikeja</t>
        </is>
      </c>
      <c r="C2741" t="inlineStr">
        <is>
          <t>Personal Care</t>
        </is>
      </c>
      <c r="D2741" t="n">
        <v>35</v>
      </c>
      <c r="E2741" t="n">
        <v>4107.63</v>
      </c>
      <c r="F2741" t="n">
        <v>0</v>
      </c>
      <c r="G2741" s="12" t="n">
        <v>143767.16</v>
      </c>
    </row>
    <row r="2742">
      <c r="A2742" s="11" t="n">
        <v>45734</v>
      </c>
      <c r="B2742" t="inlineStr">
        <is>
          <t>Ikeja</t>
        </is>
      </c>
      <c r="C2742" t="inlineStr">
        <is>
          <t>Electronics</t>
        </is>
      </c>
      <c r="D2742" t="n">
        <v>6</v>
      </c>
      <c r="E2742" t="n">
        <v>36916.02</v>
      </c>
      <c r="F2742" t="n">
        <v>0</v>
      </c>
      <c r="G2742" s="12" t="n">
        <v>221496.12</v>
      </c>
    </row>
    <row r="2743">
      <c r="A2743" s="11" t="n">
        <v>45734</v>
      </c>
      <c r="B2743" t="inlineStr">
        <is>
          <t>Ikeja</t>
        </is>
      </c>
      <c r="C2743" t="inlineStr">
        <is>
          <t>Fresh Produce</t>
        </is>
      </c>
      <c r="D2743" t="n">
        <v>63</v>
      </c>
      <c r="E2743" t="n">
        <v>2322.6</v>
      </c>
      <c r="F2743" t="n">
        <v>0</v>
      </c>
      <c r="G2743" s="12" t="n">
        <v>146323.51</v>
      </c>
    </row>
    <row r="2744">
      <c r="A2744" s="11" t="n">
        <v>45734</v>
      </c>
      <c r="B2744" t="inlineStr">
        <is>
          <t>Lekki</t>
        </is>
      </c>
      <c r="C2744" t="inlineStr">
        <is>
          <t>Groceries</t>
        </is>
      </c>
      <c r="D2744" t="n">
        <v>61</v>
      </c>
      <c r="E2744" t="n">
        <v>3213.47</v>
      </c>
      <c r="F2744" t="n">
        <v>0</v>
      </c>
      <c r="G2744" s="12" t="n">
        <v>196021.58</v>
      </c>
    </row>
    <row r="2745">
      <c r="A2745" s="11" t="n">
        <v>45734</v>
      </c>
      <c r="B2745" t="inlineStr">
        <is>
          <t>Lekki</t>
        </is>
      </c>
      <c r="C2745" t="inlineStr">
        <is>
          <t>Beverages</t>
        </is>
      </c>
      <c r="D2745" t="n">
        <v>108</v>
      </c>
      <c r="E2745" t="n">
        <v>1241.66</v>
      </c>
      <c r="F2745" t="n">
        <v>0</v>
      </c>
      <c r="G2745" s="12" t="n">
        <v>134099.4</v>
      </c>
    </row>
    <row r="2746">
      <c r="A2746" s="11" t="n">
        <v>45734</v>
      </c>
      <c r="B2746" t="inlineStr">
        <is>
          <t>Lekki</t>
        </is>
      </c>
      <c r="C2746" t="inlineStr">
        <is>
          <t>Household</t>
        </is>
      </c>
      <c r="D2746" t="n">
        <v>40</v>
      </c>
      <c r="E2746" t="n">
        <v>4713.86</v>
      </c>
      <c r="F2746" t="n">
        <v>0.05</v>
      </c>
      <c r="G2746" s="12" t="n">
        <v>179126.76</v>
      </c>
    </row>
    <row r="2747">
      <c r="A2747" s="11" t="n">
        <v>45734</v>
      </c>
      <c r="B2747" t="inlineStr">
        <is>
          <t>Lekki</t>
        </is>
      </c>
      <c r="C2747" t="inlineStr">
        <is>
          <t>Personal Care</t>
        </is>
      </c>
      <c r="D2747" t="n">
        <v>31</v>
      </c>
      <c r="E2747" t="n">
        <v>4014.73</v>
      </c>
      <c r="F2747" t="n">
        <v>0</v>
      </c>
      <c r="G2747" s="12" t="n">
        <v>124456.62</v>
      </c>
    </row>
    <row r="2748">
      <c r="A2748" s="11" t="n">
        <v>45734</v>
      </c>
      <c r="B2748" t="inlineStr">
        <is>
          <t>Lekki</t>
        </is>
      </c>
      <c r="C2748" t="inlineStr">
        <is>
          <t>Electronics</t>
        </is>
      </c>
      <c r="D2748" t="n">
        <v>3</v>
      </c>
      <c r="E2748" t="n">
        <v>36375.24</v>
      </c>
      <c r="F2748" t="n">
        <v>0</v>
      </c>
      <c r="G2748" s="12" t="n">
        <v>109125.72</v>
      </c>
    </row>
    <row r="2749">
      <c r="A2749" s="11" t="n">
        <v>45734</v>
      </c>
      <c r="B2749" t="inlineStr">
        <is>
          <t>Lekki</t>
        </is>
      </c>
      <c r="C2749" t="inlineStr">
        <is>
          <t>Fresh Produce</t>
        </is>
      </c>
      <c r="D2749" t="n">
        <v>70</v>
      </c>
      <c r="E2749" t="n">
        <v>2266.82</v>
      </c>
      <c r="F2749" t="n">
        <v>0</v>
      </c>
      <c r="G2749" s="12" t="n">
        <v>158677.48</v>
      </c>
    </row>
    <row r="2750">
      <c r="A2750" s="11" t="n">
        <v>45734</v>
      </c>
      <c r="B2750" t="inlineStr">
        <is>
          <t>Victoria Island</t>
        </is>
      </c>
      <c r="C2750" t="inlineStr">
        <is>
          <t>Groceries</t>
        </is>
      </c>
      <c r="D2750" t="n">
        <v>86</v>
      </c>
      <c r="E2750" t="n">
        <v>3565.84</v>
      </c>
      <c r="F2750" t="n">
        <v>0</v>
      </c>
      <c r="G2750" s="12" t="n">
        <v>306662.03</v>
      </c>
    </row>
    <row r="2751">
      <c r="A2751" s="11" t="n">
        <v>45734</v>
      </c>
      <c r="B2751" t="inlineStr">
        <is>
          <t>Victoria Island</t>
        </is>
      </c>
      <c r="C2751" t="inlineStr">
        <is>
          <t>Beverages</t>
        </is>
      </c>
      <c r="D2751" t="n">
        <v>105</v>
      </c>
      <c r="E2751" t="n">
        <v>1186.27</v>
      </c>
      <c r="F2751" t="n">
        <v>0</v>
      </c>
      <c r="G2751" s="12" t="n">
        <v>124557.99</v>
      </c>
    </row>
    <row r="2752">
      <c r="A2752" s="11" t="n">
        <v>45734</v>
      </c>
      <c r="B2752" t="inlineStr">
        <is>
          <t>Victoria Island</t>
        </is>
      </c>
      <c r="C2752" t="inlineStr">
        <is>
          <t>Household</t>
        </is>
      </c>
      <c r="D2752" t="n">
        <v>47</v>
      </c>
      <c r="E2752" t="n">
        <v>4507.58</v>
      </c>
      <c r="F2752" t="n">
        <v>0</v>
      </c>
      <c r="G2752" s="12" t="n">
        <v>211856.27</v>
      </c>
    </row>
    <row r="2753">
      <c r="A2753" s="11" t="n">
        <v>45734</v>
      </c>
      <c r="B2753" t="inlineStr">
        <is>
          <t>Victoria Island</t>
        </is>
      </c>
      <c r="C2753" t="inlineStr">
        <is>
          <t>Personal Care</t>
        </is>
      </c>
      <c r="D2753" t="n">
        <v>29</v>
      </c>
      <c r="E2753" t="n">
        <v>3972.04</v>
      </c>
      <c r="F2753" t="n">
        <v>0</v>
      </c>
      <c r="G2753" s="12" t="n">
        <v>115189.11</v>
      </c>
    </row>
    <row r="2754">
      <c r="A2754" s="11" t="n">
        <v>45734</v>
      </c>
      <c r="B2754" t="inlineStr">
        <is>
          <t>Victoria Island</t>
        </is>
      </c>
      <c r="C2754" t="inlineStr">
        <is>
          <t>Electronics</t>
        </is>
      </c>
      <c r="D2754" t="n">
        <v>10</v>
      </c>
      <c r="E2754" t="n">
        <v>36718.27</v>
      </c>
      <c r="F2754" t="n">
        <v>0</v>
      </c>
      <c r="G2754" s="12" t="n">
        <v>367182.75</v>
      </c>
    </row>
    <row r="2755">
      <c r="A2755" s="11" t="n">
        <v>45734</v>
      </c>
      <c r="B2755" t="inlineStr">
        <is>
          <t>Victoria Island</t>
        </is>
      </c>
      <c r="C2755" t="inlineStr">
        <is>
          <t>Fresh Produce</t>
        </is>
      </c>
      <c r="D2755" t="n">
        <v>78</v>
      </c>
      <c r="E2755" t="n">
        <v>2147.62</v>
      </c>
      <c r="F2755" t="n">
        <v>0.1</v>
      </c>
      <c r="G2755" s="12" t="n">
        <v>150762.92</v>
      </c>
    </row>
    <row r="2756">
      <c r="A2756" s="11" t="n">
        <v>45734</v>
      </c>
      <c r="B2756" t="inlineStr">
        <is>
          <t>Surulere</t>
        </is>
      </c>
      <c r="C2756" t="inlineStr">
        <is>
          <t>Groceries</t>
        </is>
      </c>
      <c r="D2756" t="n">
        <v>60</v>
      </c>
      <c r="E2756" t="n">
        <v>3350.81</v>
      </c>
      <c r="F2756" t="n">
        <v>0.1</v>
      </c>
      <c r="G2756" s="12" t="n">
        <v>180943.71</v>
      </c>
    </row>
    <row r="2757">
      <c r="A2757" s="11" t="n">
        <v>45734</v>
      </c>
      <c r="B2757" t="inlineStr">
        <is>
          <t>Surulere</t>
        </is>
      </c>
      <c r="C2757" t="inlineStr">
        <is>
          <t>Beverages</t>
        </is>
      </c>
      <c r="D2757" t="n">
        <v>89</v>
      </c>
      <c r="E2757" t="n">
        <v>1208.58</v>
      </c>
      <c r="F2757" t="n">
        <v>0</v>
      </c>
      <c r="G2757" s="12" t="n">
        <v>107563.24</v>
      </c>
    </row>
    <row r="2758">
      <c r="A2758" s="11" t="n">
        <v>45734</v>
      </c>
      <c r="B2758" t="inlineStr">
        <is>
          <t>Surulere</t>
        </is>
      </c>
      <c r="C2758" t="inlineStr">
        <is>
          <t>Household</t>
        </is>
      </c>
      <c r="D2758" t="n">
        <v>34</v>
      </c>
      <c r="E2758" t="n">
        <v>4771.17</v>
      </c>
      <c r="F2758" t="n">
        <v>0</v>
      </c>
      <c r="G2758" s="12" t="n">
        <v>162219.77</v>
      </c>
    </row>
    <row r="2759">
      <c r="A2759" s="11" t="n">
        <v>45734</v>
      </c>
      <c r="B2759" t="inlineStr">
        <is>
          <t>Surulere</t>
        </is>
      </c>
      <c r="C2759" t="inlineStr">
        <is>
          <t>Personal Care</t>
        </is>
      </c>
      <c r="D2759" t="n">
        <v>25</v>
      </c>
      <c r="E2759" t="n">
        <v>3890.53</v>
      </c>
      <c r="F2759" t="n">
        <v>0</v>
      </c>
      <c r="G2759" s="12" t="n">
        <v>97263.35000000001</v>
      </c>
    </row>
    <row r="2760">
      <c r="A2760" s="11" t="n">
        <v>45734</v>
      </c>
      <c r="B2760" t="inlineStr">
        <is>
          <t>Surulere</t>
        </is>
      </c>
      <c r="C2760" t="inlineStr">
        <is>
          <t>Electronics</t>
        </is>
      </c>
      <c r="D2760" t="n">
        <v>4</v>
      </c>
      <c r="E2760" t="n">
        <v>39713.63</v>
      </c>
      <c r="F2760" t="n">
        <v>0</v>
      </c>
      <c r="G2760" s="12" t="n">
        <v>158854.51</v>
      </c>
    </row>
    <row r="2761">
      <c r="A2761" s="11" t="n">
        <v>45734</v>
      </c>
      <c r="B2761" t="inlineStr">
        <is>
          <t>Surulere</t>
        </is>
      </c>
      <c r="C2761" t="inlineStr">
        <is>
          <t>Fresh Produce</t>
        </is>
      </c>
      <c r="D2761" t="n">
        <v>62</v>
      </c>
      <c r="E2761" t="n">
        <v>2114.98</v>
      </c>
      <c r="F2761" t="n">
        <v>0.05</v>
      </c>
      <c r="G2761" s="12" t="n">
        <v>124572.08</v>
      </c>
    </row>
    <row r="2762">
      <c r="A2762" s="11" t="n">
        <v>45734</v>
      </c>
      <c r="B2762" t="inlineStr">
        <is>
          <t>Yaba</t>
        </is>
      </c>
      <c r="C2762" t="inlineStr">
        <is>
          <t>Groceries</t>
        </is>
      </c>
      <c r="D2762" t="n">
        <v>43</v>
      </c>
      <c r="E2762" t="n">
        <v>3494.01</v>
      </c>
      <c r="F2762" t="n">
        <v>0</v>
      </c>
      <c r="G2762" s="12" t="n">
        <v>150242.43</v>
      </c>
    </row>
    <row r="2763">
      <c r="A2763" s="11" t="n">
        <v>45734</v>
      </c>
      <c r="B2763" t="inlineStr">
        <is>
          <t>Yaba</t>
        </is>
      </c>
      <c r="C2763" t="inlineStr">
        <is>
          <t>Beverages</t>
        </is>
      </c>
      <c r="D2763" t="n">
        <v>83</v>
      </c>
      <c r="E2763" t="n">
        <v>1164.35</v>
      </c>
      <c r="F2763" t="n">
        <v>0</v>
      </c>
      <c r="G2763" s="12" t="n">
        <v>96641.3</v>
      </c>
    </row>
    <row r="2764">
      <c r="A2764" s="11" t="n">
        <v>45734</v>
      </c>
      <c r="B2764" t="inlineStr">
        <is>
          <t>Yaba</t>
        </is>
      </c>
      <c r="C2764" t="inlineStr">
        <is>
          <t>Household</t>
        </is>
      </c>
      <c r="D2764" t="n">
        <v>29</v>
      </c>
      <c r="E2764" t="n">
        <v>4775.34</v>
      </c>
      <c r="F2764" t="n">
        <v>0</v>
      </c>
      <c r="G2764" s="12" t="n">
        <v>138484.85</v>
      </c>
    </row>
    <row r="2765">
      <c r="A2765" s="11" t="n">
        <v>45734</v>
      </c>
      <c r="B2765" t="inlineStr">
        <is>
          <t>Yaba</t>
        </is>
      </c>
      <c r="C2765" t="inlineStr">
        <is>
          <t>Personal Care</t>
        </is>
      </c>
      <c r="D2765" t="n">
        <v>29</v>
      </c>
      <c r="E2765" t="n">
        <v>3892.05</v>
      </c>
      <c r="F2765" t="n">
        <v>0.05</v>
      </c>
      <c r="G2765" s="12" t="n">
        <v>107225.87</v>
      </c>
    </row>
    <row r="2766">
      <c r="A2766" s="11" t="n">
        <v>45734</v>
      </c>
      <c r="B2766" t="inlineStr">
        <is>
          <t>Yaba</t>
        </is>
      </c>
      <c r="C2766" t="inlineStr">
        <is>
          <t>Electronics</t>
        </is>
      </c>
      <c r="D2766" t="n">
        <v>6</v>
      </c>
      <c r="E2766" t="n">
        <v>38759.49</v>
      </c>
      <c r="F2766" t="n">
        <v>0</v>
      </c>
      <c r="G2766" s="12" t="n">
        <v>232556.94</v>
      </c>
    </row>
    <row r="2767">
      <c r="A2767" s="11" t="n">
        <v>45734</v>
      </c>
      <c r="B2767" t="inlineStr">
        <is>
          <t>Yaba</t>
        </is>
      </c>
      <c r="C2767" t="inlineStr">
        <is>
          <t>Fresh Produce</t>
        </is>
      </c>
      <c r="D2767" t="n">
        <v>45</v>
      </c>
      <c r="E2767" t="n">
        <v>2324.2</v>
      </c>
      <c r="F2767" t="n">
        <v>0</v>
      </c>
      <c r="G2767" s="12" t="n">
        <v>104589.17</v>
      </c>
    </row>
    <row r="2768">
      <c r="A2768" s="11" t="n">
        <v>45734</v>
      </c>
      <c r="B2768" t="inlineStr">
        <is>
          <t>Ajah</t>
        </is>
      </c>
      <c r="C2768" t="inlineStr">
        <is>
          <t>Groceries</t>
        </is>
      </c>
      <c r="D2768" t="n">
        <v>42</v>
      </c>
      <c r="E2768" t="n">
        <v>3486.61</v>
      </c>
      <c r="F2768" t="n">
        <v>0</v>
      </c>
      <c r="G2768" s="12" t="n">
        <v>146437.79</v>
      </c>
    </row>
    <row r="2769">
      <c r="A2769" s="11" t="n">
        <v>45734</v>
      </c>
      <c r="B2769" t="inlineStr">
        <is>
          <t>Ajah</t>
        </is>
      </c>
      <c r="C2769" t="inlineStr">
        <is>
          <t>Beverages</t>
        </is>
      </c>
      <c r="D2769" t="n">
        <v>67</v>
      </c>
      <c r="E2769" t="n">
        <v>1163.48</v>
      </c>
      <c r="F2769" t="n">
        <v>0</v>
      </c>
      <c r="G2769" s="12" t="n">
        <v>77952.96000000001</v>
      </c>
    </row>
    <row r="2770">
      <c r="A2770" s="11" t="n">
        <v>45734</v>
      </c>
      <c r="B2770" t="inlineStr">
        <is>
          <t>Ajah</t>
        </is>
      </c>
      <c r="C2770" t="inlineStr">
        <is>
          <t>Household</t>
        </is>
      </c>
      <c r="D2770" t="n">
        <v>23</v>
      </c>
      <c r="E2770" t="n">
        <v>4596.45</v>
      </c>
      <c r="F2770" t="n">
        <v>0</v>
      </c>
      <c r="G2770" s="12" t="n">
        <v>105718.31</v>
      </c>
    </row>
    <row r="2771">
      <c r="A2771" s="11" t="n">
        <v>45734</v>
      </c>
      <c r="B2771" t="inlineStr">
        <is>
          <t>Ajah</t>
        </is>
      </c>
      <c r="C2771" t="inlineStr">
        <is>
          <t>Personal Care</t>
        </is>
      </c>
      <c r="D2771" t="n">
        <v>32</v>
      </c>
      <c r="E2771" t="n">
        <v>3926.75</v>
      </c>
      <c r="F2771" t="n">
        <v>0.05</v>
      </c>
      <c r="G2771" s="12" t="n">
        <v>119373.27</v>
      </c>
    </row>
    <row r="2772">
      <c r="A2772" s="11" t="n">
        <v>45734</v>
      </c>
      <c r="B2772" t="inlineStr">
        <is>
          <t>Ajah</t>
        </is>
      </c>
      <c r="C2772" t="inlineStr">
        <is>
          <t>Electronics</t>
        </is>
      </c>
      <c r="D2772" t="n">
        <v>6</v>
      </c>
      <c r="E2772" t="n">
        <v>37501.54</v>
      </c>
      <c r="F2772" t="n">
        <v>0</v>
      </c>
      <c r="G2772" s="12" t="n">
        <v>225009.23</v>
      </c>
    </row>
    <row r="2773">
      <c r="A2773" s="11" t="n">
        <v>45734</v>
      </c>
      <c r="B2773" t="inlineStr">
        <is>
          <t>Ajah</t>
        </is>
      </c>
      <c r="C2773" t="inlineStr">
        <is>
          <t>Fresh Produce</t>
        </is>
      </c>
      <c r="D2773" t="n">
        <v>53</v>
      </c>
      <c r="E2773" t="n">
        <v>2147.83</v>
      </c>
      <c r="F2773" t="n">
        <v>0</v>
      </c>
      <c r="G2773" s="12" t="n">
        <v>113834.89</v>
      </c>
    </row>
    <row r="2774">
      <c r="A2774" s="11" t="n">
        <v>45735</v>
      </c>
      <c r="B2774" t="inlineStr">
        <is>
          <t>Ikeja</t>
        </is>
      </c>
      <c r="C2774" t="inlineStr">
        <is>
          <t>Groceries</t>
        </is>
      </c>
      <c r="D2774" t="n">
        <v>53</v>
      </c>
      <c r="E2774" t="n">
        <v>3369.87</v>
      </c>
      <c r="F2774" t="n">
        <v>0</v>
      </c>
      <c r="G2774" s="12" t="n">
        <v>178603.3</v>
      </c>
    </row>
    <row r="2775">
      <c r="A2775" s="11" t="n">
        <v>45735</v>
      </c>
      <c r="B2775" t="inlineStr">
        <is>
          <t>Ikeja</t>
        </is>
      </c>
      <c r="C2775" t="inlineStr">
        <is>
          <t>Beverages</t>
        </is>
      </c>
      <c r="D2775" t="n">
        <v>73</v>
      </c>
      <c r="E2775" t="n">
        <v>1275.07</v>
      </c>
      <c r="F2775" t="n">
        <v>0</v>
      </c>
      <c r="G2775" s="12" t="n">
        <v>93079.75999999999</v>
      </c>
    </row>
    <row r="2776">
      <c r="A2776" s="11" t="n">
        <v>45735</v>
      </c>
      <c r="B2776" t="inlineStr">
        <is>
          <t>Ikeja</t>
        </is>
      </c>
      <c r="C2776" t="inlineStr">
        <is>
          <t>Household</t>
        </is>
      </c>
      <c r="D2776" t="n">
        <v>33</v>
      </c>
      <c r="E2776" t="n">
        <v>4401.89</v>
      </c>
      <c r="F2776" t="n">
        <v>0</v>
      </c>
      <c r="G2776" s="12" t="n">
        <v>145262.52</v>
      </c>
    </row>
    <row r="2777">
      <c r="A2777" s="11" t="n">
        <v>45735</v>
      </c>
      <c r="B2777" t="inlineStr">
        <is>
          <t>Ikeja</t>
        </is>
      </c>
      <c r="C2777" t="inlineStr">
        <is>
          <t>Personal Care</t>
        </is>
      </c>
      <c r="D2777" t="n">
        <v>38</v>
      </c>
      <c r="E2777" t="n">
        <v>3749.5</v>
      </c>
      <c r="F2777" t="n">
        <v>0</v>
      </c>
      <c r="G2777" s="12" t="n">
        <v>142481.14</v>
      </c>
    </row>
    <row r="2778">
      <c r="A2778" s="11" t="n">
        <v>45735</v>
      </c>
      <c r="B2778" t="inlineStr">
        <is>
          <t>Ikeja</t>
        </is>
      </c>
      <c r="C2778" t="inlineStr">
        <is>
          <t>Electronics</t>
        </is>
      </c>
      <c r="D2778" t="n">
        <v>7</v>
      </c>
      <c r="E2778" t="n">
        <v>37412.72</v>
      </c>
      <c r="F2778" t="n">
        <v>0</v>
      </c>
      <c r="G2778" s="12" t="n">
        <v>261889.02</v>
      </c>
    </row>
    <row r="2779">
      <c r="A2779" s="11" t="n">
        <v>45735</v>
      </c>
      <c r="B2779" t="inlineStr">
        <is>
          <t>Ikeja</t>
        </is>
      </c>
      <c r="C2779" t="inlineStr">
        <is>
          <t>Fresh Produce</t>
        </is>
      </c>
      <c r="D2779" t="n">
        <v>73</v>
      </c>
      <c r="E2779" t="n">
        <v>2132.96</v>
      </c>
      <c r="F2779" t="n">
        <v>0</v>
      </c>
      <c r="G2779" s="12" t="n">
        <v>155706.12</v>
      </c>
    </row>
    <row r="2780">
      <c r="A2780" s="11" t="n">
        <v>45735</v>
      </c>
      <c r="B2780" t="inlineStr">
        <is>
          <t>Lekki</t>
        </is>
      </c>
      <c r="C2780" t="inlineStr">
        <is>
          <t>Groceries</t>
        </is>
      </c>
      <c r="D2780" t="n">
        <v>64</v>
      </c>
      <c r="E2780" t="n">
        <v>3646.15</v>
      </c>
      <c r="F2780" t="n">
        <v>0</v>
      </c>
      <c r="G2780" s="12" t="n">
        <v>233353.44</v>
      </c>
    </row>
    <row r="2781">
      <c r="A2781" s="11" t="n">
        <v>45735</v>
      </c>
      <c r="B2781" t="inlineStr">
        <is>
          <t>Lekki</t>
        </is>
      </c>
      <c r="C2781" t="inlineStr">
        <is>
          <t>Beverages</t>
        </is>
      </c>
      <c r="D2781" t="n">
        <v>90</v>
      </c>
      <c r="E2781" t="n">
        <v>1192.45</v>
      </c>
      <c r="F2781" t="n">
        <v>0</v>
      </c>
      <c r="G2781" s="12" t="n">
        <v>107320.56</v>
      </c>
    </row>
    <row r="2782">
      <c r="A2782" s="11" t="n">
        <v>45735</v>
      </c>
      <c r="B2782" t="inlineStr">
        <is>
          <t>Lekki</t>
        </is>
      </c>
      <c r="C2782" t="inlineStr">
        <is>
          <t>Household</t>
        </is>
      </c>
      <c r="D2782" t="n">
        <v>25</v>
      </c>
      <c r="E2782" t="n">
        <v>4887.26</v>
      </c>
      <c r="F2782" t="n">
        <v>0</v>
      </c>
      <c r="G2782" s="12" t="n">
        <v>122181.4</v>
      </c>
    </row>
    <row r="2783">
      <c r="A2783" s="11" t="n">
        <v>45735</v>
      </c>
      <c r="B2783" t="inlineStr">
        <is>
          <t>Lekki</t>
        </is>
      </c>
      <c r="C2783" t="inlineStr">
        <is>
          <t>Personal Care</t>
        </is>
      </c>
      <c r="D2783" t="n">
        <v>33</v>
      </c>
      <c r="E2783" t="n">
        <v>4147.17</v>
      </c>
      <c r="F2783" t="n">
        <v>0</v>
      </c>
      <c r="G2783" s="12" t="n">
        <v>136856.52</v>
      </c>
    </row>
    <row r="2784">
      <c r="A2784" s="11" t="n">
        <v>45735</v>
      </c>
      <c r="B2784" t="inlineStr">
        <is>
          <t>Lekki</t>
        </is>
      </c>
      <c r="C2784" t="inlineStr">
        <is>
          <t>Electronics</t>
        </is>
      </c>
      <c r="D2784" t="n">
        <v>7</v>
      </c>
      <c r="E2784" t="n">
        <v>38848.09</v>
      </c>
      <c r="F2784" t="n">
        <v>0</v>
      </c>
      <c r="G2784" s="12" t="n">
        <v>271936.6</v>
      </c>
    </row>
    <row r="2785">
      <c r="A2785" s="11" t="n">
        <v>45735</v>
      </c>
      <c r="B2785" t="inlineStr">
        <is>
          <t>Lekki</t>
        </is>
      </c>
      <c r="C2785" t="inlineStr">
        <is>
          <t>Fresh Produce</t>
        </is>
      </c>
      <c r="D2785" t="n">
        <v>78</v>
      </c>
      <c r="E2785" t="n">
        <v>2242.19</v>
      </c>
      <c r="F2785" t="n">
        <v>0</v>
      </c>
      <c r="G2785" s="12" t="n">
        <v>174891.07</v>
      </c>
    </row>
    <row r="2786">
      <c r="A2786" s="11" t="n">
        <v>45735</v>
      </c>
      <c r="B2786" t="inlineStr">
        <is>
          <t>Victoria Island</t>
        </is>
      </c>
      <c r="C2786" t="inlineStr">
        <is>
          <t>Groceries</t>
        </is>
      </c>
      <c r="D2786" t="n">
        <v>68</v>
      </c>
      <c r="E2786" t="n">
        <v>3521.31</v>
      </c>
      <c r="F2786" t="n">
        <v>0</v>
      </c>
      <c r="G2786" s="12" t="n">
        <v>239448.88</v>
      </c>
    </row>
    <row r="2787">
      <c r="A2787" s="11" t="n">
        <v>45735</v>
      </c>
      <c r="B2787" t="inlineStr">
        <is>
          <t>Victoria Island</t>
        </is>
      </c>
      <c r="C2787" t="inlineStr">
        <is>
          <t>Beverages</t>
        </is>
      </c>
      <c r="D2787" t="n">
        <v>102</v>
      </c>
      <c r="E2787" t="n">
        <v>1204.81</v>
      </c>
      <c r="F2787" t="n">
        <v>0</v>
      </c>
      <c r="G2787" s="12" t="n">
        <v>122890.93</v>
      </c>
    </row>
    <row r="2788">
      <c r="A2788" s="11" t="n">
        <v>45735</v>
      </c>
      <c r="B2788" t="inlineStr">
        <is>
          <t>Victoria Island</t>
        </is>
      </c>
      <c r="C2788" t="inlineStr">
        <is>
          <t>Household</t>
        </is>
      </c>
      <c r="D2788" t="n">
        <v>41</v>
      </c>
      <c r="E2788" t="n">
        <v>4691.08</v>
      </c>
      <c r="F2788" t="n">
        <v>0</v>
      </c>
      <c r="G2788" s="12" t="n">
        <v>192334.37</v>
      </c>
    </row>
    <row r="2789">
      <c r="A2789" s="11" t="n">
        <v>45735</v>
      </c>
      <c r="B2789" t="inlineStr">
        <is>
          <t>Victoria Island</t>
        </is>
      </c>
      <c r="C2789" t="inlineStr">
        <is>
          <t>Personal Care</t>
        </is>
      </c>
      <c r="D2789" t="n">
        <v>42</v>
      </c>
      <c r="E2789" t="n">
        <v>3784.43</v>
      </c>
      <c r="F2789" t="n">
        <v>0</v>
      </c>
      <c r="G2789" s="12" t="n">
        <v>158945.99</v>
      </c>
    </row>
    <row r="2790">
      <c r="A2790" s="11" t="n">
        <v>45735</v>
      </c>
      <c r="B2790" t="inlineStr">
        <is>
          <t>Victoria Island</t>
        </is>
      </c>
      <c r="C2790" t="inlineStr">
        <is>
          <t>Electronics</t>
        </is>
      </c>
      <c r="D2790" t="n">
        <v>8</v>
      </c>
      <c r="E2790" t="n">
        <v>38599.75</v>
      </c>
      <c r="F2790" t="n">
        <v>0</v>
      </c>
      <c r="G2790" s="12" t="n">
        <v>308797.98</v>
      </c>
    </row>
    <row r="2791">
      <c r="A2791" s="11" t="n">
        <v>45735</v>
      </c>
      <c r="B2791" t="inlineStr">
        <is>
          <t>Victoria Island</t>
        </is>
      </c>
      <c r="C2791" t="inlineStr">
        <is>
          <t>Fresh Produce</t>
        </is>
      </c>
      <c r="D2791" t="n">
        <v>69</v>
      </c>
      <c r="E2791" t="n">
        <v>2356.71</v>
      </c>
      <c r="F2791" t="n">
        <v>0.05</v>
      </c>
      <c r="G2791" s="12" t="n">
        <v>154482.54</v>
      </c>
    </row>
    <row r="2792">
      <c r="A2792" s="11" t="n">
        <v>45735</v>
      </c>
      <c r="B2792" t="inlineStr">
        <is>
          <t>Surulere</t>
        </is>
      </c>
      <c r="C2792" t="inlineStr">
        <is>
          <t>Groceries</t>
        </is>
      </c>
      <c r="D2792" t="n">
        <v>45</v>
      </c>
      <c r="E2792" t="n">
        <v>3640.55</v>
      </c>
      <c r="F2792" t="n">
        <v>0</v>
      </c>
      <c r="G2792" s="12" t="n">
        <v>163824.8</v>
      </c>
    </row>
    <row r="2793">
      <c r="A2793" s="11" t="n">
        <v>45735</v>
      </c>
      <c r="B2793" t="inlineStr">
        <is>
          <t>Surulere</t>
        </is>
      </c>
      <c r="C2793" t="inlineStr">
        <is>
          <t>Beverages</t>
        </is>
      </c>
      <c r="D2793" t="n">
        <v>67</v>
      </c>
      <c r="E2793" t="n">
        <v>1172.98</v>
      </c>
      <c r="F2793" t="n">
        <v>0</v>
      </c>
      <c r="G2793" s="12" t="n">
        <v>78589.89999999999</v>
      </c>
    </row>
    <row r="2794">
      <c r="A2794" s="11" t="n">
        <v>45735</v>
      </c>
      <c r="B2794" t="inlineStr">
        <is>
          <t>Surulere</t>
        </is>
      </c>
      <c r="C2794" t="inlineStr">
        <is>
          <t>Household</t>
        </is>
      </c>
      <c r="D2794" t="n">
        <v>28</v>
      </c>
      <c r="E2794" t="n">
        <v>4960.63</v>
      </c>
      <c r="F2794" t="n">
        <v>0</v>
      </c>
      <c r="G2794" s="12" t="n">
        <v>138897.57</v>
      </c>
    </row>
    <row r="2795">
      <c r="A2795" s="11" t="n">
        <v>45735</v>
      </c>
      <c r="B2795" t="inlineStr">
        <is>
          <t>Surulere</t>
        </is>
      </c>
      <c r="C2795" t="inlineStr">
        <is>
          <t>Personal Care</t>
        </is>
      </c>
      <c r="D2795" t="n">
        <v>30</v>
      </c>
      <c r="E2795" t="n">
        <v>3776.76</v>
      </c>
      <c r="F2795" t="n">
        <v>0</v>
      </c>
      <c r="G2795" s="12" t="n">
        <v>113302.77</v>
      </c>
    </row>
    <row r="2796">
      <c r="A2796" s="11" t="n">
        <v>45735</v>
      </c>
      <c r="B2796" t="inlineStr">
        <is>
          <t>Surulere</t>
        </is>
      </c>
      <c r="C2796" t="inlineStr">
        <is>
          <t>Electronics</t>
        </is>
      </c>
      <c r="D2796" t="n">
        <v>5</v>
      </c>
      <c r="E2796" t="n">
        <v>37907.75</v>
      </c>
      <c r="F2796" t="n">
        <v>0</v>
      </c>
      <c r="G2796" s="12" t="n">
        <v>189538.75</v>
      </c>
    </row>
    <row r="2797">
      <c r="A2797" s="11" t="n">
        <v>45735</v>
      </c>
      <c r="B2797" t="inlineStr">
        <is>
          <t>Surulere</t>
        </is>
      </c>
      <c r="C2797" t="inlineStr">
        <is>
          <t>Fresh Produce</t>
        </is>
      </c>
      <c r="D2797" t="n">
        <v>62</v>
      </c>
      <c r="E2797" t="n">
        <v>2153.42</v>
      </c>
      <c r="F2797" t="n">
        <v>0</v>
      </c>
      <c r="G2797" s="12" t="n">
        <v>133511.9</v>
      </c>
    </row>
    <row r="2798">
      <c r="A2798" s="11" t="n">
        <v>45735</v>
      </c>
      <c r="B2798" t="inlineStr">
        <is>
          <t>Yaba</t>
        </is>
      </c>
      <c r="C2798" t="inlineStr">
        <is>
          <t>Groceries</t>
        </is>
      </c>
      <c r="D2798" t="n">
        <v>60</v>
      </c>
      <c r="E2798" t="n">
        <v>3438.52</v>
      </c>
      <c r="F2798" t="n">
        <v>0</v>
      </c>
      <c r="G2798" s="12" t="n">
        <v>206311.19</v>
      </c>
    </row>
    <row r="2799">
      <c r="A2799" s="11" t="n">
        <v>45735</v>
      </c>
      <c r="B2799" t="inlineStr">
        <is>
          <t>Yaba</t>
        </is>
      </c>
      <c r="C2799" t="inlineStr">
        <is>
          <t>Beverages</t>
        </is>
      </c>
      <c r="D2799" t="n">
        <v>87</v>
      </c>
      <c r="E2799" t="n">
        <v>1147.22</v>
      </c>
      <c r="F2799" t="n">
        <v>0.05</v>
      </c>
      <c r="G2799" s="12" t="n">
        <v>94817.67</v>
      </c>
    </row>
    <row r="2800">
      <c r="A2800" s="11" t="n">
        <v>45735</v>
      </c>
      <c r="B2800" t="inlineStr">
        <is>
          <t>Yaba</t>
        </is>
      </c>
      <c r="C2800" t="inlineStr">
        <is>
          <t>Household</t>
        </is>
      </c>
      <c r="D2800" t="n">
        <v>32</v>
      </c>
      <c r="E2800" t="n">
        <v>4630.15</v>
      </c>
      <c r="F2800" t="n">
        <v>0.1</v>
      </c>
      <c r="G2800" s="12" t="n">
        <v>133348.41</v>
      </c>
    </row>
    <row r="2801">
      <c r="A2801" s="11" t="n">
        <v>45735</v>
      </c>
      <c r="B2801" t="inlineStr">
        <is>
          <t>Yaba</t>
        </is>
      </c>
      <c r="C2801" t="inlineStr">
        <is>
          <t>Personal Care</t>
        </is>
      </c>
      <c r="D2801" t="n">
        <v>30</v>
      </c>
      <c r="E2801" t="n">
        <v>3804.97</v>
      </c>
      <c r="F2801" t="n">
        <v>0.05</v>
      </c>
      <c r="G2801" s="12" t="n">
        <v>108441.64</v>
      </c>
    </row>
    <row r="2802">
      <c r="A2802" s="11" t="n">
        <v>45735</v>
      </c>
      <c r="B2802" t="inlineStr">
        <is>
          <t>Yaba</t>
        </is>
      </c>
      <c r="C2802" t="inlineStr">
        <is>
          <t>Electronics</t>
        </is>
      </c>
      <c r="D2802" t="n">
        <v>6</v>
      </c>
      <c r="E2802" t="n">
        <v>38455.65</v>
      </c>
      <c r="F2802" t="n">
        <v>0.05</v>
      </c>
      <c r="G2802" s="12" t="n">
        <v>219197.19</v>
      </c>
    </row>
    <row r="2803">
      <c r="A2803" s="11" t="n">
        <v>45735</v>
      </c>
      <c r="B2803" t="inlineStr">
        <is>
          <t>Yaba</t>
        </is>
      </c>
      <c r="C2803" t="inlineStr">
        <is>
          <t>Fresh Produce</t>
        </is>
      </c>
      <c r="D2803" t="n">
        <v>62</v>
      </c>
      <c r="E2803" t="n">
        <v>2272</v>
      </c>
      <c r="F2803" t="n">
        <v>0.05</v>
      </c>
      <c r="G2803" s="12" t="n">
        <v>133820.85</v>
      </c>
    </row>
    <row r="2804">
      <c r="A2804" s="11" t="n">
        <v>45735</v>
      </c>
      <c r="B2804" t="inlineStr">
        <is>
          <t>Ajah</t>
        </is>
      </c>
      <c r="C2804" t="inlineStr">
        <is>
          <t>Groceries</t>
        </is>
      </c>
      <c r="D2804" t="n">
        <v>44</v>
      </c>
      <c r="E2804" t="n">
        <v>3546.27</v>
      </c>
      <c r="F2804" t="n">
        <v>0.05</v>
      </c>
      <c r="G2804" s="12" t="n">
        <v>148233.95</v>
      </c>
    </row>
    <row r="2805">
      <c r="A2805" s="11" t="n">
        <v>45735</v>
      </c>
      <c r="B2805" t="inlineStr">
        <is>
          <t>Ajah</t>
        </is>
      </c>
      <c r="C2805" t="inlineStr">
        <is>
          <t>Beverages</t>
        </is>
      </c>
      <c r="D2805" t="n">
        <v>68</v>
      </c>
      <c r="E2805" t="n">
        <v>1216.22</v>
      </c>
      <c r="F2805" t="n">
        <v>0.1</v>
      </c>
      <c r="G2805" s="12" t="n">
        <v>74432.8</v>
      </c>
    </row>
    <row r="2806">
      <c r="A2806" s="11" t="n">
        <v>45735</v>
      </c>
      <c r="B2806" t="inlineStr">
        <is>
          <t>Ajah</t>
        </is>
      </c>
      <c r="C2806" t="inlineStr">
        <is>
          <t>Household</t>
        </is>
      </c>
      <c r="D2806" t="n">
        <v>24</v>
      </c>
      <c r="E2806" t="n">
        <v>4846.94</v>
      </c>
      <c r="F2806" t="n">
        <v>0</v>
      </c>
      <c r="G2806" s="12" t="n">
        <v>116326.47</v>
      </c>
    </row>
    <row r="2807">
      <c r="A2807" s="11" t="n">
        <v>45735</v>
      </c>
      <c r="B2807" t="inlineStr">
        <is>
          <t>Ajah</t>
        </is>
      </c>
      <c r="C2807" t="inlineStr">
        <is>
          <t>Personal Care</t>
        </is>
      </c>
      <c r="D2807" t="n">
        <v>23</v>
      </c>
      <c r="E2807" t="n">
        <v>3881.47</v>
      </c>
      <c r="F2807" t="n">
        <v>0.05</v>
      </c>
      <c r="G2807" s="12" t="n">
        <v>84810.19</v>
      </c>
    </row>
    <row r="2808">
      <c r="A2808" s="11" t="n">
        <v>45735</v>
      </c>
      <c r="B2808" t="inlineStr">
        <is>
          <t>Ajah</t>
        </is>
      </c>
      <c r="C2808" t="inlineStr">
        <is>
          <t>Electronics</t>
        </is>
      </c>
      <c r="D2808" t="n">
        <v>5</v>
      </c>
      <c r="E2808" t="n">
        <v>36560.67</v>
      </c>
      <c r="F2808" t="n">
        <v>0</v>
      </c>
      <c r="G2808" s="12" t="n">
        <v>182803.37</v>
      </c>
    </row>
    <row r="2809">
      <c r="A2809" s="11" t="n">
        <v>45735</v>
      </c>
      <c r="B2809" t="inlineStr">
        <is>
          <t>Ajah</t>
        </is>
      </c>
      <c r="C2809" t="inlineStr">
        <is>
          <t>Fresh Produce</t>
        </is>
      </c>
      <c r="D2809" t="n">
        <v>45</v>
      </c>
      <c r="E2809" t="n">
        <v>2228.84</v>
      </c>
      <c r="F2809" t="n">
        <v>0</v>
      </c>
      <c r="G2809" s="12" t="n">
        <v>100297.85</v>
      </c>
    </row>
    <row r="2810">
      <c r="A2810" s="11" t="n">
        <v>45736</v>
      </c>
      <c r="B2810" t="inlineStr">
        <is>
          <t>Ikeja</t>
        </is>
      </c>
      <c r="C2810" t="inlineStr">
        <is>
          <t>Groceries</t>
        </is>
      </c>
      <c r="D2810" t="n">
        <v>80</v>
      </c>
      <c r="E2810" t="n">
        <v>3361.25</v>
      </c>
      <c r="F2810" t="n">
        <v>0</v>
      </c>
      <c r="G2810" s="12" t="n">
        <v>268899.97</v>
      </c>
    </row>
    <row r="2811">
      <c r="A2811" s="11" t="n">
        <v>45736</v>
      </c>
      <c r="B2811" t="inlineStr">
        <is>
          <t>Ikeja</t>
        </is>
      </c>
      <c r="C2811" t="inlineStr">
        <is>
          <t>Beverages</t>
        </is>
      </c>
      <c r="D2811" t="n">
        <v>112</v>
      </c>
      <c r="E2811" t="n">
        <v>1119.42</v>
      </c>
      <c r="F2811" t="n">
        <v>0</v>
      </c>
      <c r="G2811" s="12" t="n">
        <v>125375.18</v>
      </c>
    </row>
    <row r="2812">
      <c r="A2812" s="11" t="n">
        <v>45736</v>
      </c>
      <c r="B2812" t="inlineStr">
        <is>
          <t>Ikeja</t>
        </is>
      </c>
      <c r="C2812" t="inlineStr">
        <is>
          <t>Household</t>
        </is>
      </c>
      <c r="D2812" t="n">
        <v>35</v>
      </c>
      <c r="E2812" t="n">
        <v>4604.08</v>
      </c>
      <c r="F2812" t="n">
        <v>0.05</v>
      </c>
      <c r="G2812" s="12" t="n">
        <v>153085.72</v>
      </c>
    </row>
    <row r="2813">
      <c r="A2813" s="11" t="n">
        <v>45736</v>
      </c>
      <c r="B2813" t="inlineStr">
        <is>
          <t>Ikeja</t>
        </is>
      </c>
      <c r="C2813" t="inlineStr">
        <is>
          <t>Personal Care</t>
        </is>
      </c>
      <c r="D2813" t="n">
        <v>26</v>
      </c>
      <c r="E2813" t="n">
        <v>3974.67</v>
      </c>
      <c r="F2813" t="n">
        <v>0.05</v>
      </c>
      <c r="G2813" s="12" t="n">
        <v>98174.31</v>
      </c>
    </row>
    <row r="2814">
      <c r="A2814" s="11" t="n">
        <v>45736</v>
      </c>
      <c r="B2814" t="inlineStr">
        <is>
          <t>Ikeja</t>
        </is>
      </c>
      <c r="C2814" t="inlineStr">
        <is>
          <t>Electronics</t>
        </is>
      </c>
      <c r="D2814" t="n">
        <v>13</v>
      </c>
      <c r="E2814" t="n">
        <v>39198.18</v>
      </c>
      <c r="F2814" t="n">
        <v>0.1</v>
      </c>
      <c r="G2814" s="12" t="n">
        <v>458618.75</v>
      </c>
    </row>
    <row r="2815">
      <c r="A2815" s="11" t="n">
        <v>45736</v>
      </c>
      <c r="B2815" t="inlineStr">
        <is>
          <t>Ikeja</t>
        </is>
      </c>
      <c r="C2815" t="inlineStr">
        <is>
          <t>Fresh Produce</t>
        </is>
      </c>
      <c r="D2815" t="n">
        <v>76</v>
      </c>
      <c r="E2815" t="n">
        <v>2198.23</v>
      </c>
      <c r="F2815" t="n">
        <v>0</v>
      </c>
      <c r="G2815" s="12" t="n">
        <v>167065.2</v>
      </c>
    </row>
    <row r="2816">
      <c r="A2816" s="11" t="n">
        <v>45736</v>
      </c>
      <c r="B2816" t="inlineStr">
        <is>
          <t>Lekki</t>
        </is>
      </c>
      <c r="C2816" t="inlineStr">
        <is>
          <t>Groceries</t>
        </is>
      </c>
      <c r="D2816" t="n">
        <v>72</v>
      </c>
      <c r="E2816" t="n">
        <v>3529.22</v>
      </c>
      <c r="F2816" t="n">
        <v>0</v>
      </c>
      <c r="G2816" s="12" t="n">
        <v>254104.18</v>
      </c>
    </row>
    <row r="2817">
      <c r="A2817" s="11" t="n">
        <v>45736</v>
      </c>
      <c r="B2817" t="inlineStr">
        <is>
          <t>Lekki</t>
        </is>
      </c>
      <c r="C2817" t="inlineStr">
        <is>
          <t>Beverages</t>
        </is>
      </c>
      <c r="D2817" t="n">
        <v>82</v>
      </c>
      <c r="E2817" t="n">
        <v>1240.9</v>
      </c>
      <c r="F2817" t="n">
        <v>0</v>
      </c>
      <c r="G2817" s="12" t="n">
        <v>101753.91</v>
      </c>
    </row>
    <row r="2818">
      <c r="A2818" s="11" t="n">
        <v>45736</v>
      </c>
      <c r="B2818" t="inlineStr">
        <is>
          <t>Lekki</t>
        </is>
      </c>
      <c r="C2818" t="inlineStr">
        <is>
          <t>Household</t>
        </is>
      </c>
      <c r="D2818" t="n">
        <v>36</v>
      </c>
      <c r="E2818" t="n">
        <v>4803.05</v>
      </c>
      <c r="F2818" t="n">
        <v>0</v>
      </c>
      <c r="G2818" s="12" t="n">
        <v>172909.96</v>
      </c>
    </row>
    <row r="2819">
      <c r="A2819" s="11" t="n">
        <v>45736</v>
      </c>
      <c r="B2819" t="inlineStr">
        <is>
          <t>Lekki</t>
        </is>
      </c>
      <c r="C2819" t="inlineStr">
        <is>
          <t>Personal Care</t>
        </is>
      </c>
      <c r="D2819" t="n">
        <v>30</v>
      </c>
      <c r="E2819" t="n">
        <v>3987.06</v>
      </c>
      <c r="F2819" t="n">
        <v>0</v>
      </c>
      <c r="G2819" s="12" t="n">
        <v>119611.87</v>
      </c>
    </row>
    <row r="2820">
      <c r="A2820" s="11" t="n">
        <v>45736</v>
      </c>
      <c r="B2820" t="inlineStr">
        <is>
          <t>Lekki</t>
        </is>
      </c>
      <c r="C2820" t="inlineStr">
        <is>
          <t>Electronics</t>
        </is>
      </c>
      <c r="D2820" t="n">
        <v>6</v>
      </c>
      <c r="E2820" t="n">
        <v>37843.59</v>
      </c>
      <c r="F2820" t="n">
        <v>0</v>
      </c>
      <c r="G2820" s="12" t="n">
        <v>227061.52</v>
      </c>
    </row>
    <row r="2821">
      <c r="A2821" s="11" t="n">
        <v>45736</v>
      </c>
      <c r="B2821" t="inlineStr">
        <is>
          <t>Lekki</t>
        </is>
      </c>
      <c r="C2821" t="inlineStr">
        <is>
          <t>Fresh Produce</t>
        </is>
      </c>
      <c r="D2821" t="n">
        <v>77</v>
      </c>
      <c r="E2821" t="n">
        <v>2411.65</v>
      </c>
      <c r="F2821" t="n">
        <v>0</v>
      </c>
      <c r="G2821" s="12" t="n">
        <v>185697.02</v>
      </c>
    </row>
    <row r="2822">
      <c r="A2822" s="11" t="n">
        <v>45736</v>
      </c>
      <c r="B2822" t="inlineStr">
        <is>
          <t>Victoria Island</t>
        </is>
      </c>
      <c r="C2822" t="inlineStr">
        <is>
          <t>Groceries</t>
        </is>
      </c>
      <c r="D2822" t="n">
        <v>74</v>
      </c>
      <c r="E2822" t="n">
        <v>3806.91</v>
      </c>
      <c r="F2822" t="n">
        <v>0</v>
      </c>
      <c r="G2822" s="12" t="n">
        <v>281711.01</v>
      </c>
    </row>
    <row r="2823">
      <c r="A2823" s="11" t="n">
        <v>45736</v>
      </c>
      <c r="B2823" t="inlineStr">
        <is>
          <t>Victoria Island</t>
        </is>
      </c>
      <c r="C2823" t="inlineStr">
        <is>
          <t>Beverages</t>
        </is>
      </c>
      <c r="D2823" t="n">
        <v>101</v>
      </c>
      <c r="E2823" t="n">
        <v>1215.66</v>
      </c>
      <c r="F2823" t="n">
        <v>0</v>
      </c>
      <c r="G2823" s="12" t="n">
        <v>122781.86</v>
      </c>
    </row>
    <row r="2824">
      <c r="A2824" s="11" t="n">
        <v>45736</v>
      </c>
      <c r="B2824" t="inlineStr">
        <is>
          <t>Victoria Island</t>
        </is>
      </c>
      <c r="C2824" t="inlineStr">
        <is>
          <t>Household</t>
        </is>
      </c>
      <c r="D2824" t="n">
        <v>42</v>
      </c>
      <c r="E2824" t="n">
        <v>5145.16</v>
      </c>
      <c r="F2824" t="n">
        <v>0</v>
      </c>
      <c r="G2824" s="12" t="n">
        <v>216096.65</v>
      </c>
    </row>
    <row r="2825">
      <c r="A2825" s="11" t="n">
        <v>45736</v>
      </c>
      <c r="B2825" t="inlineStr">
        <is>
          <t>Victoria Island</t>
        </is>
      </c>
      <c r="C2825" t="inlineStr">
        <is>
          <t>Personal Care</t>
        </is>
      </c>
      <c r="D2825" t="n">
        <v>44</v>
      </c>
      <c r="E2825" t="n">
        <v>4141.67</v>
      </c>
      <c r="F2825" t="n">
        <v>0.1</v>
      </c>
      <c r="G2825" s="12" t="n">
        <v>164010.21</v>
      </c>
    </row>
    <row r="2826">
      <c r="A2826" s="11" t="n">
        <v>45736</v>
      </c>
      <c r="B2826" t="inlineStr">
        <is>
          <t>Victoria Island</t>
        </is>
      </c>
      <c r="C2826" t="inlineStr">
        <is>
          <t>Electronics</t>
        </is>
      </c>
      <c r="D2826" t="n">
        <v>6</v>
      </c>
      <c r="E2826" t="n">
        <v>38176.36</v>
      </c>
      <c r="F2826" t="n">
        <v>0</v>
      </c>
      <c r="G2826" s="12" t="n">
        <v>229058.18</v>
      </c>
    </row>
    <row r="2827">
      <c r="A2827" s="11" t="n">
        <v>45736</v>
      </c>
      <c r="B2827" t="inlineStr">
        <is>
          <t>Victoria Island</t>
        </is>
      </c>
      <c r="C2827" t="inlineStr">
        <is>
          <t>Fresh Produce</t>
        </is>
      </c>
      <c r="D2827" t="n">
        <v>67</v>
      </c>
      <c r="E2827" t="n">
        <v>2069.92</v>
      </c>
      <c r="F2827" t="n">
        <v>0</v>
      </c>
      <c r="G2827" s="12" t="n">
        <v>138684.67</v>
      </c>
    </row>
    <row r="2828">
      <c r="A2828" s="11" t="n">
        <v>45736</v>
      </c>
      <c r="B2828" t="inlineStr">
        <is>
          <t>Surulere</t>
        </is>
      </c>
      <c r="C2828" t="inlineStr">
        <is>
          <t>Groceries</t>
        </is>
      </c>
      <c r="D2828" t="n">
        <v>61</v>
      </c>
      <c r="E2828" t="n">
        <v>3379.44</v>
      </c>
      <c r="F2828" t="n">
        <v>0</v>
      </c>
      <c r="G2828" s="12" t="n">
        <v>206145.56</v>
      </c>
    </row>
    <row r="2829">
      <c r="A2829" s="11" t="n">
        <v>45736</v>
      </c>
      <c r="B2829" t="inlineStr">
        <is>
          <t>Surulere</t>
        </is>
      </c>
      <c r="C2829" t="inlineStr">
        <is>
          <t>Beverages</t>
        </is>
      </c>
      <c r="D2829" t="n">
        <v>84</v>
      </c>
      <c r="E2829" t="n">
        <v>1223.37</v>
      </c>
      <c r="F2829" t="n">
        <v>0</v>
      </c>
      <c r="G2829" s="12" t="n">
        <v>102763.37</v>
      </c>
    </row>
    <row r="2830">
      <c r="A2830" s="11" t="n">
        <v>45736</v>
      </c>
      <c r="B2830" t="inlineStr">
        <is>
          <t>Surulere</t>
        </is>
      </c>
      <c r="C2830" t="inlineStr">
        <is>
          <t>Household</t>
        </is>
      </c>
      <c r="D2830" t="n">
        <v>29</v>
      </c>
      <c r="E2830" t="n">
        <v>4594.6</v>
      </c>
      <c r="F2830" t="n">
        <v>0</v>
      </c>
      <c r="G2830" s="12" t="n">
        <v>133243.37</v>
      </c>
    </row>
    <row r="2831">
      <c r="A2831" s="11" t="n">
        <v>45736</v>
      </c>
      <c r="B2831" t="inlineStr">
        <is>
          <t>Surulere</t>
        </is>
      </c>
      <c r="C2831" t="inlineStr">
        <is>
          <t>Personal Care</t>
        </is>
      </c>
      <c r="D2831" t="n">
        <v>31</v>
      </c>
      <c r="E2831" t="n">
        <v>4071.6</v>
      </c>
      <c r="F2831" t="n">
        <v>0.1</v>
      </c>
      <c r="G2831" s="12" t="n">
        <v>113597.68</v>
      </c>
    </row>
    <row r="2832">
      <c r="A2832" s="11" t="n">
        <v>45736</v>
      </c>
      <c r="B2832" t="inlineStr">
        <is>
          <t>Surulere</t>
        </is>
      </c>
      <c r="C2832" t="inlineStr">
        <is>
          <t>Electronics</t>
        </is>
      </c>
      <c r="D2832" t="n">
        <v>3</v>
      </c>
      <c r="E2832" t="n">
        <v>36591.18</v>
      </c>
      <c r="F2832" t="n">
        <v>0.1</v>
      </c>
      <c r="G2832" s="12" t="n">
        <v>98796.19</v>
      </c>
    </row>
    <row r="2833">
      <c r="A2833" s="11" t="n">
        <v>45736</v>
      </c>
      <c r="B2833" t="inlineStr">
        <is>
          <t>Surulere</t>
        </is>
      </c>
      <c r="C2833" t="inlineStr">
        <is>
          <t>Fresh Produce</t>
        </is>
      </c>
      <c r="D2833" t="n">
        <v>53</v>
      </c>
      <c r="E2833" t="n">
        <v>2285.41</v>
      </c>
      <c r="F2833" t="n">
        <v>0.1</v>
      </c>
      <c r="G2833" s="12" t="n">
        <v>109014.14</v>
      </c>
    </row>
    <row r="2834">
      <c r="A2834" s="11" t="n">
        <v>45736</v>
      </c>
      <c r="B2834" t="inlineStr">
        <is>
          <t>Yaba</t>
        </is>
      </c>
      <c r="C2834" t="inlineStr">
        <is>
          <t>Groceries</t>
        </is>
      </c>
      <c r="D2834" t="n">
        <v>63</v>
      </c>
      <c r="E2834" t="n">
        <v>3722.78</v>
      </c>
      <c r="F2834" t="n">
        <v>0</v>
      </c>
      <c r="G2834" s="12" t="n">
        <v>234534.98</v>
      </c>
    </row>
    <row r="2835">
      <c r="A2835" s="11" t="n">
        <v>45736</v>
      </c>
      <c r="B2835" t="inlineStr">
        <is>
          <t>Yaba</t>
        </is>
      </c>
      <c r="C2835" t="inlineStr">
        <is>
          <t>Beverages</t>
        </is>
      </c>
      <c r="D2835" t="n">
        <v>75</v>
      </c>
      <c r="E2835" t="n">
        <v>1197.17</v>
      </c>
      <c r="F2835" t="n">
        <v>0</v>
      </c>
      <c r="G2835" s="12" t="n">
        <v>89787.87</v>
      </c>
    </row>
    <row r="2836">
      <c r="A2836" s="11" t="n">
        <v>45736</v>
      </c>
      <c r="B2836" t="inlineStr">
        <is>
          <t>Yaba</t>
        </is>
      </c>
      <c r="C2836" t="inlineStr">
        <is>
          <t>Household</t>
        </is>
      </c>
      <c r="D2836" t="n">
        <v>22</v>
      </c>
      <c r="E2836" t="n">
        <v>4679.55</v>
      </c>
      <c r="F2836" t="n">
        <v>0</v>
      </c>
      <c r="G2836" s="12" t="n">
        <v>102950.13</v>
      </c>
    </row>
    <row r="2837">
      <c r="A2837" s="11" t="n">
        <v>45736</v>
      </c>
      <c r="B2837" t="inlineStr">
        <is>
          <t>Yaba</t>
        </is>
      </c>
      <c r="C2837" t="inlineStr">
        <is>
          <t>Personal Care</t>
        </is>
      </c>
      <c r="D2837" t="n">
        <v>28</v>
      </c>
      <c r="E2837" t="n">
        <v>3732.25</v>
      </c>
      <c r="F2837" t="n">
        <v>0</v>
      </c>
      <c r="G2837" s="12" t="n">
        <v>104502.88</v>
      </c>
    </row>
    <row r="2838">
      <c r="A2838" s="11" t="n">
        <v>45736</v>
      </c>
      <c r="B2838" t="inlineStr">
        <is>
          <t>Yaba</t>
        </is>
      </c>
      <c r="C2838" t="inlineStr">
        <is>
          <t>Electronics</t>
        </is>
      </c>
      <c r="D2838" t="n">
        <v>6</v>
      </c>
      <c r="E2838" t="n">
        <v>38284.79</v>
      </c>
      <c r="F2838" t="n">
        <v>0</v>
      </c>
      <c r="G2838" s="12" t="n">
        <v>229708.76</v>
      </c>
    </row>
    <row r="2839">
      <c r="A2839" s="11" t="n">
        <v>45736</v>
      </c>
      <c r="B2839" t="inlineStr">
        <is>
          <t>Yaba</t>
        </is>
      </c>
      <c r="C2839" t="inlineStr">
        <is>
          <t>Fresh Produce</t>
        </is>
      </c>
      <c r="D2839" t="n">
        <v>53</v>
      </c>
      <c r="E2839" t="n">
        <v>2260.61</v>
      </c>
      <c r="F2839" t="n">
        <v>0</v>
      </c>
      <c r="G2839" s="12" t="n">
        <v>119812.18</v>
      </c>
    </row>
    <row r="2840">
      <c r="A2840" s="11" t="n">
        <v>45736</v>
      </c>
      <c r="B2840" t="inlineStr">
        <is>
          <t>Ajah</t>
        </is>
      </c>
      <c r="C2840" t="inlineStr">
        <is>
          <t>Groceries</t>
        </is>
      </c>
      <c r="D2840" t="n">
        <v>46</v>
      </c>
      <c r="E2840" t="n">
        <v>3291.57</v>
      </c>
      <c r="F2840" t="n">
        <v>0</v>
      </c>
      <c r="G2840" s="12" t="n">
        <v>151412.38</v>
      </c>
    </row>
    <row r="2841">
      <c r="A2841" s="11" t="n">
        <v>45736</v>
      </c>
      <c r="B2841" t="inlineStr">
        <is>
          <t>Ajah</t>
        </is>
      </c>
      <c r="C2841" t="inlineStr">
        <is>
          <t>Beverages</t>
        </is>
      </c>
      <c r="D2841" t="n">
        <v>59</v>
      </c>
      <c r="E2841" t="n">
        <v>1165.03</v>
      </c>
      <c r="F2841" t="n">
        <v>0</v>
      </c>
      <c r="G2841" s="12" t="n">
        <v>68737.03999999999</v>
      </c>
    </row>
    <row r="2842">
      <c r="A2842" s="11" t="n">
        <v>45736</v>
      </c>
      <c r="B2842" t="inlineStr">
        <is>
          <t>Ajah</t>
        </is>
      </c>
      <c r="C2842" t="inlineStr">
        <is>
          <t>Household</t>
        </is>
      </c>
      <c r="D2842" t="n">
        <v>22</v>
      </c>
      <c r="E2842" t="n">
        <v>4797.84</v>
      </c>
      <c r="F2842" t="n">
        <v>0.1</v>
      </c>
      <c r="G2842" s="12" t="n">
        <v>94997.32000000001</v>
      </c>
    </row>
    <row r="2843">
      <c r="A2843" s="11" t="n">
        <v>45736</v>
      </c>
      <c r="B2843" t="inlineStr">
        <is>
          <t>Ajah</t>
        </is>
      </c>
      <c r="C2843" t="inlineStr">
        <is>
          <t>Personal Care</t>
        </is>
      </c>
      <c r="D2843" t="n">
        <v>16</v>
      </c>
      <c r="E2843" t="n">
        <v>4286.74</v>
      </c>
      <c r="F2843" t="n">
        <v>0</v>
      </c>
      <c r="G2843" s="12" t="n">
        <v>68587.92</v>
      </c>
    </row>
    <row r="2844">
      <c r="A2844" s="11" t="n">
        <v>45736</v>
      </c>
      <c r="B2844" t="inlineStr">
        <is>
          <t>Ajah</t>
        </is>
      </c>
      <c r="C2844" t="inlineStr">
        <is>
          <t>Electronics</t>
        </is>
      </c>
      <c r="D2844" t="n">
        <v>7</v>
      </c>
      <c r="E2844" t="n">
        <v>37999.08</v>
      </c>
      <c r="F2844" t="n">
        <v>0</v>
      </c>
      <c r="G2844" s="12" t="n">
        <v>265993.55</v>
      </c>
    </row>
    <row r="2845">
      <c r="A2845" s="11" t="n">
        <v>45736</v>
      </c>
      <c r="B2845" t="inlineStr">
        <is>
          <t>Ajah</t>
        </is>
      </c>
      <c r="C2845" t="inlineStr">
        <is>
          <t>Fresh Produce</t>
        </is>
      </c>
      <c r="D2845" t="n">
        <v>45</v>
      </c>
      <c r="E2845" t="n">
        <v>2177.16</v>
      </c>
      <c r="F2845" t="n">
        <v>0</v>
      </c>
      <c r="G2845" s="12" t="n">
        <v>97972.31</v>
      </c>
    </row>
    <row r="2846">
      <c r="A2846" s="11" t="n">
        <v>45737</v>
      </c>
      <c r="B2846" t="inlineStr">
        <is>
          <t>Ikeja</t>
        </is>
      </c>
      <c r="C2846" t="inlineStr">
        <is>
          <t>Groceries</t>
        </is>
      </c>
      <c r="D2846" t="n">
        <v>68</v>
      </c>
      <c r="E2846" t="n">
        <v>3449.9</v>
      </c>
      <c r="F2846" t="n">
        <v>0</v>
      </c>
      <c r="G2846" s="12" t="n">
        <v>234593</v>
      </c>
    </row>
    <row r="2847">
      <c r="A2847" s="11" t="n">
        <v>45737</v>
      </c>
      <c r="B2847" t="inlineStr">
        <is>
          <t>Ikeja</t>
        </is>
      </c>
      <c r="C2847" t="inlineStr">
        <is>
          <t>Beverages</t>
        </is>
      </c>
      <c r="D2847" t="n">
        <v>100</v>
      </c>
      <c r="E2847" t="n">
        <v>1210.91</v>
      </c>
      <c r="F2847" t="n">
        <v>0</v>
      </c>
      <c r="G2847" s="12" t="n">
        <v>121090.66</v>
      </c>
    </row>
    <row r="2848">
      <c r="A2848" s="11" t="n">
        <v>45737</v>
      </c>
      <c r="B2848" t="inlineStr">
        <is>
          <t>Ikeja</t>
        </is>
      </c>
      <c r="C2848" t="inlineStr">
        <is>
          <t>Household</t>
        </is>
      </c>
      <c r="D2848" t="n">
        <v>37</v>
      </c>
      <c r="E2848" t="n">
        <v>4753.67</v>
      </c>
      <c r="F2848" t="n">
        <v>0</v>
      </c>
      <c r="G2848" s="12" t="n">
        <v>175885.76</v>
      </c>
    </row>
    <row r="2849">
      <c r="A2849" s="11" t="n">
        <v>45737</v>
      </c>
      <c r="B2849" t="inlineStr">
        <is>
          <t>Ikeja</t>
        </is>
      </c>
      <c r="C2849" t="inlineStr">
        <is>
          <t>Personal Care</t>
        </is>
      </c>
      <c r="D2849" t="n">
        <v>39</v>
      </c>
      <c r="E2849" t="n">
        <v>3875.34</v>
      </c>
      <c r="F2849" t="n">
        <v>0</v>
      </c>
      <c r="G2849" s="12" t="n">
        <v>151138.27</v>
      </c>
    </row>
    <row r="2850">
      <c r="A2850" s="11" t="n">
        <v>45737</v>
      </c>
      <c r="B2850" t="inlineStr">
        <is>
          <t>Ikeja</t>
        </is>
      </c>
      <c r="C2850" t="inlineStr">
        <is>
          <t>Electronics</t>
        </is>
      </c>
      <c r="D2850" t="n">
        <v>8</v>
      </c>
      <c r="E2850" t="n">
        <v>35098.11</v>
      </c>
      <c r="F2850" t="n">
        <v>0.05</v>
      </c>
      <c r="G2850" s="12" t="n">
        <v>266745.65</v>
      </c>
    </row>
    <row r="2851">
      <c r="A2851" s="11" t="n">
        <v>45737</v>
      </c>
      <c r="B2851" t="inlineStr">
        <is>
          <t>Ikeja</t>
        </is>
      </c>
      <c r="C2851" t="inlineStr">
        <is>
          <t>Fresh Produce</t>
        </is>
      </c>
      <c r="D2851" t="n">
        <v>84</v>
      </c>
      <c r="E2851" t="n">
        <v>2264.21</v>
      </c>
      <c r="F2851" t="n">
        <v>0</v>
      </c>
      <c r="G2851" s="12" t="n">
        <v>190193.4</v>
      </c>
    </row>
    <row r="2852">
      <c r="A2852" s="11" t="n">
        <v>45737</v>
      </c>
      <c r="B2852" t="inlineStr">
        <is>
          <t>Lekki</t>
        </is>
      </c>
      <c r="C2852" t="inlineStr">
        <is>
          <t>Groceries</t>
        </is>
      </c>
      <c r="D2852" t="n">
        <v>69</v>
      </c>
      <c r="E2852" t="n">
        <v>3614.78</v>
      </c>
      <c r="F2852" t="n">
        <v>0</v>
      </c>
      <c r="G2852" s="12" t="n">
        <v>249420.14</v>
      </c>
    </row>
    <row r="2853">
      <c r="A2853" s="11" t="n">
        <v>45737</v>
      </c>
      <c r="B2853" t="inlineStr">
        <is>
          <t>Lekki</t>
        </is>
      </c>
      <c r="C2853" t="inlineStr">
        <is>
          <t>Beverages</t>
        </is>
      </c>
      <c r="D2853" t="n">
        <v>98</v>
      </c>
      <c r="E2853" t="n">
        <v>1170.68</v>
      </c>
      <c r="F2853" t="n">
        <v>0</v>
      </c>
      <c r="G2853" s="12" t="n">
        <v>114727</v>
      </c>
    </row>
    <row r="2854">
      <c r="A2854" s="11" t="n">
        <v>45737</v>
      </c>
      <c r="B2854" t="inlineStr">
        <is>
          <t>Lekki</t>
        </is>
      </c>
      <c r="C2854" t="inlineStr">
        <is>
          <t>Household</t>
        </is>
      </c>
      <c r="D2854" t="n">
        <v>31</v>
      </c>
      <c r="E2854" t="n">
        <v>5289.86</v>
      </c>
      <c r="F2854" t="n">
        <v>0</v>
      </c>
      <c r="G2854" s="12" t="n">
        <v>163985.63</v>
      </c>
    </row>
    <row r="2855">
      <c r="A2855" s="11" t="n">
        <v>45737</v>
      </c>
      <c r="B2855" t="inlineStr">
        <is>
          <t>Lekki</t>
        </is>
      </c>
      <c r="C2855" t="inlineStr">
        <is>
          <t>Personal Care</t>
        </is>
      </c>
      <c r="D2855" t="n">
        <v>26</v>
      </c>
      <c r="E2855" t="n">
        <v>3670.83</v>
      </c>
      <c r="F2855" t="n">
        <v>0</v>
      </c>
      <c r="G2855" s="12" t="n">
        <v>95441.61</v>
      </c>
    </row>
    <row r="2856">
      <c r="A2856" s="11" t="n">
        <v>45737</v>
      </c>
      <c r="B2856" t="inlineStr">
        <is>
          <t>Lekki</t>
        </is>
      </c>
      <c r="C2856" t="inlineStr">
        <is>
          <t>Electronics</t>
        </is>
      </c>
      <c r="D2856" t="n">
        <v>2</v>
      </c>
      <c r="E2856" t="n">
        <v>38023.23</v>
      </c>
      <c r="F2856" t="n">
        <v>0</v>
      </c>
      <c r="G2856" s="12" t="n">
        <v>76046.46000000001</v>
      </c>
    </row>
    <row r="2857">
      <c r="A2857" s="11" t="n">
        <v>45737</v>
      </c>
      <c r="B2857" t="inlineStr">
        <is>
          <t>Lekki</t>
        </is>
      </c>
      <c r="C2857" t="inlineStr">
        <is>
          <t>Fresh Produce</t>
        </is>
      </c>
      <c r="D2857" t="n">
        <v>73</v>
      </c>
      <c r="E2857" t="n">
        <v>2191.94</v>
      </c>
      <c r="F2857" t="n">
        <v>0</v>
      </c>
      <c r="G2857" s="12" t="n">
        <v>160011.35</v>
      </c>
    </row>
    <row r="2858">
      <c r="A2858" s="11" t="n">
        <v>45737</v>
      </c>
      <c r="B2858" t="inlineStr">
        <is>
          <t>Victoria Island</t>
        </is>
      </c>
      <c r="C2858" t="inlineStr">
        <is>
          <t>Groceries</t>
        </is>
      </c>
      <c r="D2858" t="n">
        <v>79</v>
      </c>
      <c r="E2858" t="n">
        <v>3305.65</v>
      </c>
      <c r="F2858" t="n">
        <v>0.05</v>
      </c>
      <c r="G2858" s="12" t="n">
        <v>248089.04</v>
      </c>
    </row>
    <row r="2859">
      <c r="A2859" s="11" t="n">
        <v>45737</v>
      </c>
      <c r="B2859" t="inlineStr">
        <is>
          <t>Victoria Island</t>
        </is>
      </c>
      <c r="C2859" t="inlineStr">
        <is>
          <t>Beverages</t>
        </is>
      </c>
      <c r="D2859" t="n">
        <v>114</v>
      </c>
      <c r="E2859" t="n">
        <v>1248.59</v>
      </c>
      <c r="F2859" t="n">
        <v>0.1</v>
      </c>
      <c r="G2859" s="12" t="n">
        <v>128105.35</v>
      </c>
    </row>
    <row r="2860">
      <c r="A2860" s="11" t="n">
        <v>45737</v>
      </c>
      <c r="B2860" t="inlineStr">
        <is>
          <t>Victoria Island</t>
        </is>
      </c>
      <c r="C2860" t="inlineStr">
        <is>
          <t>Household</t>
        </is>
      </c>
      <c r="D2860" t="n">
        <v>32</v>
      </c>
      <c r="E2860" t="n">
        <v>4854.66</v>
      </c>
      <c r="F2860" t="n">
        <v>0</v>
      </c>
      <c r="G2860" s="12" t="n">
        <v>155349.05</v>
      </c>
    </row>
    <row r="2861">
      <c r="A2861" s="11" t="n">
        <v>45737</v>
      </c>
      <c r="B2861" t="inlineStr">
        <is>
          <t>Victoria Island</t>
        </is>
      </c>
      <c r="C2861" t="inlineStr">
        <is>
          <t>Personal Care</t>
        </is>
      </c>
      <c r="D2861" t="n">
        <v>27</v>
      </c>
      <c r="E2861" t="n">
        <v>3863.19</v>
      </c>
      <c r="F2861" t="n">
        <v>0.05</v>
      </c>
      <c r="G2861" s="12" t="n">
        <v>99090.85000000001</v>
      </c>
    </row>
    <row r="2862">
      <c r="A2862" s="11" t="n">
        <v>45737</v>
      </c>
      <c r="B2862" t="inlineStr">
        <is>
          <t>Victoria Island</t>
        </is>
      </c>
      <c r="C2862" t="inlineStr">
        <is>
          <t>Electronics</t>
        </is>
      </c>
      <c r="D2862" t="n">
        <v>3</v>
      </c>
      <c r="E2862" t="n">
        <v>37520.36</v>
      </c>
      <c r="F2862" t="n">
        <v>0</v>
      </c>
      <c r="G2862" s="12" t="n">
        <v>112561.08</v>
      </c>
    </row>
    <row r="2863">
      <c r="A2863" s="11" t="n">
        <v>45737</v>
      </c>
      <c r="B2863" t="inlineStr">
        <is>
          <t>Victoria Island</t>
        </is>
      </c>
      <c r="C2863" t="inlineStr">
        <is>
          <t>Fresh Produce</t>
        </is>
      </c>
      <c r="D2863" t="n">
        <v>69</v>
      </c>
      <c r="E2863" t="n">
        <v>2356.88</v>
      </c>
      <c r="F2863" t="n">
        <v>0</v>
      </c>
      <c r="G2863" s="12" t="n">
        <v>162624.96</v>
      </c>
    </row>
    <row r="2864">
      <c r="A2864" s="11" t="n">
        <v>45737</v>
      </c>
      <c r="B2864" t="inlineStr">
        <is>
          <t>Surulere</t>
        </is>
      </c>
      <c r="C2864" t="inlineStr">
        <is>
          <t>Groceries</t>
        </is>
      </c>
      <c r="D2864" t="n">
        <v>56</v>
      </c>
      <c r="E2864" t="n">
        <v>3395.06</v>
      </c>
      <c r="F2864" t="n">
        <v>0</v>
      </c>
      <c r="G2864" s="12" t="n">
        <v>190123.5</v>
      </c>
    </row>
    <row r="2865">
      <c r="A2865" s="11" t="n">
        <v>45737</v>
      </c>
      <c r="B2865" t="inlineStr">
        <is>
          <t>Surulere</t>
        </is>
      </c>
      <c r="C2865" t="inlineStr">
        <is>
          <t>Beverages</t>
        </is>
      </c>
      <c r="D2865" t="n">
        <v>70</v>
      </c>
      <c r="E2865" t="n">
        <v>1157.35</v>
      </c>
      <c r="F2865" t="n">
        <v>0</v>
      </c>
      <c r="G2865" s="12" t="n">
        <v>81014.75999999999</v>
      </c>
    </row>
    <row r="2866">
      <c r="A2866" s="11" t="n">
        <v>45737</v>
      </c>
      <c r="B2866" t="inlineStr">
        <is>
          <t>Surulere</t>
        </is>
      </c>
      <c r="C2866" t="inlineStr">
        <is>
          <t>Household</t>
        </is>
      </c>
      <c r="D2866" t="n">
        <v>32</v>
      </c>
      <c r="E2866" t="n">
        <v>4674.11</v>
      </c>
      <c r="F2866" t="n">
        <v>0</v>
      </c>
      <c r="G2866" s="12" t="n">
        <v>149571.43</v>
      </c>
    </row>
    <row r="2867">
      <c r="A2867" s="11" t="n">
        <v>45737</v>
      </c>
      <c r="B2867" t="inlineStr">
        <is>
          <t>Surulere</t>
        </is>
      </c>
      <c r="C2867" t="inlineStr">
        <is>
          <t>Personal Care</t>
        </is>
      </c>
      <c r="D2867" t="n">
        <v>16</v>
      </c>
      <c r="E2867" t="n">
        <v>3711.07</v>
      </c>
      <c r="F2867" t="n">
        <v>0</v>
      </c>
      <c r="G2867" s="12" t="n">
        <v>59377.09</v>
      </c>
    </row>
    <row r="2868">
      <c r="A2868" s="11" t="n">
        <v>45737</v>
      </c>
      <c r="B2868" t="inlineStr">
        <is>
          <t>Surulere</t>
        </is>
      </c>
      <c r="C2868" t="inlineStr">
        <is>
          <t>Electronics</t>
        </is>
      </c>
      <c r="D2868" t="n">
        <v>5</v>
      </c>
      <c r="E2868" t="n">
        <v>37171.57</v>
      </c>
      <c r="F2868" t="n">
        <v>0</v>
      </c>
      <c r="G2868" s="12" t="n">
        <v>185857.83</v>
      </c>
    </row>
    <row r="2869">
      <c r="A2869" s="11" t="n">
        <v>45737</v>
      </c>
      <c r="B2869" t="inlineStr">
        <is>
          <t>Surulere</t>
        </is>
      </c>
      <c r="C2869" t="inlineStr">
        <is>
          <t>Fresh Produce</t>
        </is>
      </c>
      <c r="D2869" t="n">
        <v>51</v>
      </c>
      <c r="E2869" t="n">
        <v>2098.59</v>
      </c>
      <c r="F2869" t="n">
        <v>0</v>
      </c>
      <c r="G2869" s="12" t="n">
        <v>107028.16</v>
      </c>
    </row>
    <row r="2870">
      <c r="A2870" s="11" t="n">
        <v>45737</v>
      </c>
      <c r="B2870" t="inlineStr">
        <is>
          <t>Yaba</t>
        </is>
      </c>
      <c r="C2870" t="inlineStr">
        <is>
          <t>Groceries</t>
        </is>
      </c>
      <c r="D2870" t="n">
        <v>56</v>
      </c>
      <c r="E2870" t="n">
        <v>3490.55</v>
      </c>
      <c r="F2870" t="n">
        <v>0</v>
      </c>
      <c r="G2870" s="12" t="n">
        <v>195470.71</v>
      </c>
    </row>
    <row r="2871">
      <c r="A2871" s="11" t="n">
        <v>45737</v>
      </c>
      <c r="B2871" t="inlineStr">
        <is>
          <t>Yaba</t>
        </is>
      </c>
      <c r="C2871" t="inlineStr">
        <is>
          <t>Beverages</t>
        </is>
      </c>
      <c r="D2871" t="n">
        <v>82</v>
      </c>
      <c r="E2871" t="n">
        <v>1162.21</v>
      </c>
      <c r="F2871" t="n">
        <v>0</v>
      </c>
      <c r="G2871" s="12" t="n">
        <v>95301.37</v>
      </c>
    </row>
    <row r="2872">
      <c r="A2872" s="11" t="n">
        <v>45737</v>
      </c>
      <c r="B2872" t="inlineStr">
        <is>
          <t>Yaba</t>
        </is>
      </c>
      <c r="C2872" t="inlineStr">
        <is>
          <t>Household</t>
        </is>
      </c>
      <c r="D2872" t="n">
        <v>24</v>
      </c>
      <c r="E2872" t="n">
        <v>4483.52</v>
      </c>
      <c r="F2872" t="n">
        <v>0</v>
      </c>
      <c r="G2872" s="12" t="n">
        <v>107604.48</v>
      </c>
    </row>
    <row r="2873">
      <c r="A2873" s="11" t="n">
        <v>45737</v>
      </c>
      <c r="B2873" t="inlineStr">
        <is>
          <t>Yaba</t>
        </is>
      </c>
      <c r="C2873" t="inlineStr">
        <is>
          <t>Personal Care</t>
        </is>
      </c>
      <c r="D2873" t="n">
        <v>27</v>
      </c>
      <c r="E2873" t="n">
        <v>3844.6</v>
      </c>
      <c r="F2873" t="n">
        <v>0</v>
      </c>
      <c r="G2873" s="12" t="n">
        <v>103804.13</v>
      </c>
    </row>
    <row r="2874">
      <c r="A2874" s="11" t="n">
        <v>45737</v>
      </c>
      <c r="B2874" t="inlineStr">
        <is>
          <t>Yaba</t>
        </is>
      </c>
      <c r="C2874" t="inlineStr">
        <is>
          <t>Electronics</t>
        </is>
      </c>
      <c r="D2874" t="n">
        <v>5</v>
      </c>
      <c r="E2874" t="n">
        <v>39709.72</v>
      </c>
      <c r="F2874" t="n">
        <v>0</v>
      </c>
      <c r="G2874" s="12" t="n">
        <v>198548.62</v>
      </c>
    </row>
    <row r="2875">
      <c r="A2875" s="11" t="n">
        <v>45737</v>
      </c>
      <c r="B2875" t="inlineStr">
        <is>
          <t>Yaba</t>
        </is>
      </c>
      <c r="C2875" t="inlineStr">
        <is>
          <t>Fresh Produce</t>
        </is>
      </c>
      <c r="D2875" t="n">
        <v>55</v>
      </c>
      <c r="E2875" t="n">
        <v>2361.99</v>
      </c>
      <c r="F2875" t="n">
        <v>0</v>
      </c>
      <c r="G2875" s="12" t="n">
        <v>129909.31</v>
      </c>
    </row>
    <row r="2876">
      <c r="A2876" s="11" t="n">
        <v>45737</v>
      </c>
      <c r="B2876" t="inlineStr">
        <is>
          <t>Ajah</t>
        </is>
      </c>
      <c r="C2876" t="inlineStr">
        <is>
          <t>Groceries</t>
        </is>
      </c>
      <c r="D2876" t="n">
        <v>56</v>
      </c>
      <c r="E2876" t="n">
        <v>3489.06</v>
      </c>
      <c r="F2876" t="n">
        <v>0.05</v>
      </c>
      <c r="G2876" s="12" t="n">
        <v>185617.98</v>
      </c>
    </row>
    <row r="2877">
      <c r="A2877" s="11" t="n">
        <v>45737</v>
      </c>
      <c r="B2877" t="inlineStr">
        <is>
          <t>Ajah</t>
        </is>
      </c>
      <c r="C2877" t="inlineStr">
        <is>
          <t>Beverages</t>
        </is>
      </c>
      <c r="D2877" t="n">
        <v>70</v>
      </c>
      <c r="E2877" t="n">
        <v>1220.13</v>
      </c>
      <c r="F2877" t="n">
        <v>0.05</v>
      </c>
      <c r="G2877" s="12" t="n">
        <v>81138.32000000001</v>
      </c>
    </row>
    <row r="2878">
      <c r="A2878" s="11" t="n">
        <v>45737</v>
      </c>
      <c r="B2878" t="inlineStr">
        <is>
          <t>Ajah</t>
        </is>
      </c>
      <c r="C2878" t="inlineStr">
        <is>
          <t>Household</t>
        </is>
      </c>
      <c r="D2878" t="n">
        <v>23</v>
      </c>
      <c r="E2878" t="n">
        <v>4984.58</v>
      </c>
      <c r="F2878" t="n">
        <v>0.1</v>
      </c>
      <c r="G2878" s="12" t="n">
        <v>103180.82</v>
      </c>
    </row>
    <row r="2879">
      <c r="A2879" s="11" t="n">
        <v>45737</v>
      </c>
      <c r="B2879" t="inlineStr">
        <is>
          <t>Ajah</t>
        </is>
      </c>
      <c r="C2879" t="inlineStr">
        <is>
          <t>Personal Care</t>
        </is>
      </c>
      <c r="D2879" t="n">
        <v>30</v>
      </c>
      <c r="E2879" t="n">
        <v>3943.3</v>
      </c>
      <c r="F2879" t="n">
        <v>0.05</v>
      </c>
      <c r="G2879" s="12" t="n">
        <v>112384.03</v>
      </c>
    </row>
    <row r="2880">
      <c r="A2880" s="11" t="n">
        <v>45737</v>
      </c>
      <c r="B2880" t="inlineStr">
        <is>
          <t>Ajah</t>
        </is>
      </c>
      <c r="C2880" t="inlineStr">
        <is>
          <t>Electronics</t>
        </is>
      </c>
      <c r="D2880" t="n">
        <v>4</v>
      </c>
      <c r="E2880" t="n">
        <v>40514.23</v>
      </c>
      <c r="F2880" t="n">
        <v>0</v>
      </c>
      <c r="G2880" s="12" t="n">
        <v>162056.93</v>
      </c>
    </row>
    <row r="2881">
      <c r="A2881" s="11" t="n">
        <v>45737</v>
      </c>
      <c r="B2881" t="inlineStr">
        <is>
          <t>Ajah</t>
        </is>
      </c>
      <c r="C2881" t="inlineStr">
        <is>
          <t>Fresh Produce</t>
        </is>
      </c>
      <c r="D2881" t="n">
        <v>50</v>
      </c>
      <c r="E2881" t="n">
        <v>2289.12</v>
      </c>
      <c r="F2881" t="n">
        <v>0</v>
      </c>
      <c r="G2881" s="12" t="n">
        <v>114455.97</v>
      </c>
    </row>
    <row r="2882">
      <c r="A2882" s="11" t="n">
        <v>45738</v>
      </c>
      <c r="B2882" t="inlineStr">
        <is>
          <t>Ikeja</t>
        </is>
      </c>
      <c r="C2882" t="inlineStr">
        <is>
          <t>Groceries</t>
        </is>
      </c>
      <c r="D2882" t="n">
        <v>96</v>
      </c>
      <c r="E2882" t="n">
        <v>3572.19</v>
      </c>
      <c r="F2882" t="n">
        <v>0</v>
      </c>
      <c r="G2882" s="12" t="n">
        <v>342930.42</v>
      </c>
    </row>
    <row r="2883">
      <c r="A2883" s="11" t="n">
        <v>45738</v>
      </c>
      <c r="B2883" t="inlineStr">
        <is>
          <t>Ikeja</t>
        </is>
      </c>
      <c r="C2883" t="inlineStr">
        <is>
          <t>Beverages</t>
        </is>
      </c>
      <c r="D2883" t="n">
        <v>118</v>
      </c>
      <c r="E2883" t="n">
        <v>1171.42</v>
      </c>
      <c r="F2883" t="n">
        <v>0</v>
      </c>
      <c r="G2883" s="12" t="n">
        <v>138227.04</v>
      </c>
    </row>
    <row r="2884">
      <c r="A2884" s="11" t="n">
        <v>45738</v>
      </c>
      <c r="B2884" t="inlineStr">
        <is>
          <t>Ikeja</t>
        </is>
      </c>
      <c r="C2884" t="inlineStr">
        <is>
          <t>Household</t>
        </is>
      </c>
      <c r="D2884" t="n">
        <v>48</v>
      </c>
      <c r="E2884" t="n">
        <v>4423.8</v>
      </c>
      <c r="F2884" t="n">
        <v>0</v>
      </c>
      <c r="G2884" s="12" t="n">
        <v>212342.25</v>
      </c>
    </row>
    <row r="2885">
      <c r="A2885" s="11" t="n">
        <v>45738</v>
      </c>
      <c r="B2885" t="inlineStr">
        <is>
          <t>Ikeja</t>
        </is>
      </c>
      <c r="C2885" t="inlineStr">
        <is>
          <t>Personal Care</t>
        </is>
      </c>
      <c r="D2885" t="n">
        <v>41</v>
      </c>
      <c r="E2885" t="n">
        <v>4086.78</v>
      </c>
      <c r="F2885" t="n">
        <v>0</v>
      </c>
      <c r="G2885" s="12" t="n">
        <v>167558.03</v>
      </c>
    </row>
    <row r="2886">
      <c r="A2886" s="11" t="n">
        <v>45738</v>
      </c>
      <c r="B2886" t="inlineStr">
        <is>
          <t>Ikeja</t>
        </is>
      </c>
      <c r="C2886" t="inlineStr">
        <is>
          <t>Electronics</t>
        </is>
      </c>
      <c r="D2886" t="n">
        <v>7</v>
      </c>
      <c r="E2886" t="n">
        <v>38605.89</v>
      </c>
      <c r="F2886" t="n">
        <v>0</v>
      </c>
      <c r="G2886" s="12" t="n">
        <v>270241.22</v>
      </c>
    </row>
    <row r="2887">
      <c r="A2887" s="11" t="n">
        <v>45738</v>
      </c>
      <c r="B2887" t="inlineStr">
        <is>
          <t>Ikeja</t>
        </is>
      </c>
      <c r="C2887" t="inlineStr">
        <is>
          <t>Fresh Produce</t>
        </is>
      </c>
      <c r="D2887" t="n">
        <v>95</v>
      </c>
      <c r="E2887" t="n">
        <v>2214</v>
      </c>
      <c r="F2887" t="n">
        <v>0</v>
      </c>
      <c r="G2887" s="12" t="n">
        <v>210330.17</v>
      </c>
    </row>
    <row r="2888">
      <c r="A2888" s="11" t="n">
        <v>45738</v>
      </c>
      <c r="B2888" t="inlineStr">
        <is>
          <t>Lekki</t>
        </is>
      </c>
      <c r="C2888" t="inlineStr">
        <is>
          <t>Groceries</t>
        </is>
      </c>
      <c r="D2888" t="n">
        <v>91</v>
      </c>
      <c r="E2888" t="n">
        <v>3539.16</v>
      </c>
      <c r="F2888" t="n">
        <v>0</v>
      </c>
      <c r="G2888" s="12" t="n">
        <v>322063.47</v>
      </c>
    </row>
    <row r="2889">
      <c r="A2889" s="11" t="n">
        <v>45738</v>
      </c>
      <c r="B2889" t="inlineStr">
        <is>
          <t>Lekki</t>
        </is>
      </c>
      <c r="C2889" t="inlineStr">
        <is>
          <t>Beverages</t>
        </is>
      </c>
      <c r="D2889" t="n">
        <v>125</v>
      </c>
      <c r="E2889" t="n">
        <v>1249.34</v>
      </c>
      <c r="F2889" t="n">
        <v>0.05</v>
      </c>
      <c r="G2889" s="12" t="n">
        <v>148358.64</v>
      </c>
    </row>
    <row r="2890">
      <c r="A2890" s="11" t="n">
        <v>45738</v>
      </c>
      <c r="B2890" t="inlineStr">
        <is>
          <t>Lekki</t>
        </is>
      </c>
      <c r="C2890" t="inlineStr">
        <is>
          <t>Household</t>
        </is>
      </c>
      <c r="D2890" t="n">
        <v>37</v>
      </c>
      <c r="E2890" t="n">
        <v>4625.01</v>
      </c>
      <c r="F2890" t="n">
        <v>0</v>
      </c>
      <c r="G2890" s="12" t="n">
        <v>171125.19</v>
      </c>
    </row>
    <row r="2891">
      <c r="A2891" s="11" t="n">
        <v>45738</v>
      </c>
      <c r="B2891" t="inlineStr">
        <is>
          <t>Lekki</t>
        </is>
      </c>
      <c r="C2891" t="inlineStr">
        <is>
          <t>Personal Care</t>
        </is>
      </c>
      <c r="D2891" t="n">
        <v>55</v>
      </c>
      <c r="E2891" t="n">
        <v>4022.2</v>
      </c>
      <c r="F2891" t="n">
        <v>0.1</v>
      </c>
      <c r="G2891" s="12" t="n">
        <v>199098.89</v>
      </c>
    </row>
    <row r="2892">
      <c r="A2892" s="11" t="n">
        <v>45738</v>
      </c>
      <c r="B2892" t="inlineStr">
        <is>
          <t>Lekki</t>
        </is>
      </c>
      <c r="C2892" t="inlineStr">
        <is>
          <t>Electronics</t>
        </is>
      </c>
      <c r="D2892" t="n">
        <v>11</v>
      </c>
      <c r="E2892" t="n">
        <v>40319.7</v>
      </c>
      <c r="F2892" t="n">
        <v>0.1</v>
      </c>
      <c r="G2892" s="12" t="n">
        <v>399165.07</v>
      </c>
    </row>
    <row r="2893">
      <c r="A2893" s="11" t="n">
        <v>45738</v>
      </c>
      <c r="B2893" t="inlineStr">
        <is>
          <t>Lekki</t>
        </is>
      </c>
      <c r="C2893" t="inlineStr">
        <is>
          <t>Fresh Produce</t>
        </is>
      </c>
      <c r="D2893" t="n">
        <v>94</v>
      </c>
      <c r="E2893" t="n">
        <v>2006.83</v>
      </c>
      <c r="F2893" t="n">
        <v>0</v>
      </c>
      <c r="G2893" s="12" t="n">
        <v>188642.3</v>
      </c>
    </row>
    <row r="2894">
      <c r="A2894" s="11" t="n">
        <v>45738</v>
      </c>
      <c r="B2894" t="inlineStr">
        <is>
          <t>Victoria Island</t>
        </is>
      </c>
      <c r="C2894" t="inlineStr">
        <is>
          <t>Groceries</t>
        </is>
      </c>
      <c r="D2894" t="n">
        <v>94</v>
      </c>
      <c r="E2894" t="n">
        <v>3554.47</v>
      </c>
      <c r="F2894" t="n">
        <v>0</v>
      </c>
      <c r="G2894" s="12" t="n">
        <v>334120.38</v>
      </c>
    </row>
    <row r="2895">
      <c r="A2895" s="11" t="n">
        <v>45738</v>
      </c>
      <c r="B2895" t="inlineStr">
        <is>
          <t>Victoria Island</t>
        </is>
      </c>
      <c r="C2895" t="inlineStr">
        <is>
          <t>Beverages</t>
        </is>
      </c>
      <c r="D2895" t="n">
        <v>142</v>
      </c>
      <c r="E2895" t="n">
        <v>1204.31</v>
      </c>
      <c r="F2895" t="n">
        <v>0</v>
      </c>
      <c r="G2895" s="12" t="n">
        <v>171011.81</v>
      </c>
    </row>
    <row r="2896">
      <c r="A2896" s="11" t="n">
        <v>45738</v>
      </c>
      <c r="B2896" t="inlineStr">
        <is>
          <t>Victoria Island</t>
        </is>
      </c>
      <c r="C2896" t="inlineStr">
        <is>
          <t>Household</t>
        </is>
      </c>
      <c r="D2896" t="n">
        <v>39</v>
      </c>
      <c r="E2896" t="n">
        <v>4569.79</v>
      </c>
      <c r="F2896" t="n">
        <v>0</v>
      </c>
      <c r="G2896" s="12" t="n">
        <v>178221.75</v>
      </c>
    </row>
    <row r="2897">
      <c r="A2897" s="11" t="n">
        <v>45738</v>
      </c>
      <c r="B2897" t="inlineStr">
        <is>
          <t>Victoria Island</t>
        </is>
      </c>
      <c r="C2897" t="inlineStr">
        <is>
          <t>Personal Care</t>
        </is>
      </c>
      <c r="D2897" t="n">
        <v>46</v>
      </c>
      <c r="E2897" t="n">
        <v>3945.83</v>
      </c>
      <c r="F2897" t="n">
        <v>0.05</v>
      </c>
      <c r="G2897" s="12" t="n">
        <v>172432.92</v>
      </c>
    </row>
    <row r="2898">
      <c r="A2898" s="11" t="n">
        <v>45738</v>
      </c>
      <c r="B2898" t="inlineStr">
        <is>
          <t>Victoria Island</t>
        </is>
      </c>
      <c r="C2898" t="inlineStr">
        <is>
          <t>Electronics</t>
        </is>
      </c>
      <c r="D2898" t="n">
        <v>5</v>
      </c>
      <c r="E2898" t="n">
        <v>39304.2</v>
      </c>
      <c r="F2898" t="n">
        <v>0.05</v>
      </c>
      <c r="G2898" s="12" t="n">
        <v>186694.96</v>
      </c>
    </row>
    <row r="2899">
      <c r="A2899" s="11" t="n">
        <v>45738</v>
      </c>
      <c r="B2899" t="inlineStr">
        <is>
          <t>Victoria Island</t>
        </is>
      </c>
      <c r="C2899" t="inlineStr">
        <is>
          <t>Fresh Produce</t>
        </is>
      </c>
      <c r="D2899" t="n">
        <v>84</v>
      </c>
      <c r="E2899" t="n">
        <v>2310.26</v>
      </c>
      <c r="F2899" t="n">
        <v>0.05</v>
      </c>
      <c r="G2899" s="12" t="n">
        <v>184358.9</v>
      </c>
    </row>
    <row r="2900">
      <c r="A2900" s="11" t="n">
        <v>45738</v>
      </c>
      <c r="B2900" t="inlineStr">
        <is>
          <t>Surulere</t>
        </is>
      </c>
      <c r="C2900" t="inlineStr">
        <is>
          <t>Groceries</t>
        </is>
      </c>
      <c r="D2900" t="n">
        <v>70</v>
      </c>
      <c r="E2900" t="n">
        <v>3523.73</v>
      </c>
      <c r="F2900" t="n">
        <v>0</v>
      </c>
      <c r="G2900" s="12" t="n">
        <v>246660.93</v>
      </c>
    </row>
    <row r="2901">
      <c r="A2901" s="11" t="n">
        <v>45738</v>
      </c>
      <c r="B2901" t="inlineStr">
        <is>
          <t>Surulere</t>
        </is>
      </c>
      <c r="C2901" t="inlineStr">
        <is>
          <t>Beverages</t>
        </is>
      </c>
      <c r="D2901" t="n">
        <v>89</v>
      </c>
      <c r="E2901" t="n">
        <v>1129.3</v>
      </c>
      <c r="F2901" t="n">
        <v>0</v>
      </c>
      <c r="G2901" s="12" t="n">
        <v>100508.09</v>
      </c>
    </row>
    <row r="2902">
      <c r="A2902" s="11" t="n">
        <v>45738</v>
      </c>
      <c r="B2902" t="inlineStr">
        <is>
          <t>Surulere</t>
        </is>
      </c>
      <c r="C2902" t="inlineStr">
        <is>
          <t>Household</t>
        </is>
      </c>
      <c r="D2902" t="n">
        <v>33</v>
      </c>
      <c r="E2902" t="n">
        <v>5068.41</v>
      </c>
      <c r="F2902" t="n">
        <v>0.1</v>
      </c>
      <c r="G2902" s="12" t="n">
        <v>150531.79</v>
      </c>
    </row>
    <row r="2903">
      <c r="A2903" s="11" t="n">
        <v>45738</v>
      </c>
      <c r="B2903" t="inlineStr">
        <is>
          <t>Surulere</t>
        </is>
      </c>
      <c r="C2903" t="inlineStr">
        <is>
          <t>Personal Care</t>
        </is>
      </c>
      <c r="D2903" t="n">
        <v>27</v>
      </c>
      <c r="E2903" t="n">
        <v>3830.88</v>
      </c>
      <c r="F2903" t="n">
        <v>0</v>
      </c>
      <c r="G2903" s="12" t="n">
        <v>103433.79</v>
      </c>
    </row>
    <row r="2904">
      <c r="A2904" s="11" t="n">
        <v>45738</v>
      </c>
      <c r="B2904" t="inlineStr">
        <is>
          <t>Surulere</t>
        </is>
      </c>
      <c r="C2904" t="inlineStr">
        <is>
          <t>Electronics</t>
        </is>
      </c>
      <c r="D2904" t="n">
        <v>5</v>
      </c>
      <c r="E2904" t="n">
        <v>37060.99</v>
      </c>
      <c r="F2904" t="n">
        <v>0</v>
      </c>
      <c r="G2904" s="12" t="n">
        <v>185304.94</v>
      </c>
    </row>
    <row r="2905">
      <c r="A2905" s="11" t="n">
        <v>45738</v>
      </c>
      <c r="B2905" t="inlineStr">
        <is>
          <t>Surulere</t>
        </is>
      </c>
      <c r="C2905" t="inlineStr">
        <is>
          <t>Fresh Produce</t>
        </is>
      </c>
      <c r="D2905" t="n">
        <v>73</v>
      </c>
      <c r="E2905" t="n">
        <v>2103.04</v>
      </c>
      <c r="F2905" t="n">
        <v>0</v>
      </c>
      <c r="G2905" s="12" t="n">
        <v>153522.17</v>
      </c>
    </row>
    <row r="2906">
      <c r="A2906" s="11" t="n">
        <v>45738</v>
      </c>
      <c r="B2906" t="inlineStr">
        <is>
          <t>Yaba</t>
        </is>
      </c>
      <c r="C2906" t="inlineStr">
        <is>
          <t>Groceries</t>
        </is>
      </c>
      <c r="D2906" t="n">
        <v>55</v>
      </c>
      <c r="E2906" t="n">
        <v>3432.02</v>
      </c>
      <c r="F2906" t="n">
        <v>0</v>
      </c>
      <c r="G2906" s="12" t="n">
        <v>188761.21</v>
      </c>
    </row>
    <row r="2907">
      <c r="A2907" s="11" t="n">
        <v>45738</v>
      </c>
      <c r="B2907" t="inlineStr">
        <is>
          <t>Yaba</t>
        </is>
      </c>
      <c r="C2907" t="inlineStr">
        <is>
          <t>Beverages</t>
        </is>
      </c>
      <c r="D2907" t="n">
        <v>104</v>
      </c>
      <c r="E2907" t="n">
        <v>1235.32</v>
      </c>
      <c r="F2907" t="n">
        <v>0</v>
      </c>
      <c r="G2907" s="12" t="n">
        <v>128472.86</v>
      </c>
    </row>
    <row r="2908">
      <c r="A2908" s="11" t="n">
        <v>45738</v>
      </c>
      <c r="B2908" t="inlineStr">
        <is>
          <t>Yaba</t>
        </is>
      </c>
      <c r="C2908" t="inlineStr">
        <is>
          <t>Household</t>
        </is>
      </c>
      <c r="D2908" t="n">
        <v>38</v>
      </c>
      <c r="E2908" t="n">
        <v>4918.17</v>
      </c>
      <c r="F2908" t="n">
        <v>0.1</v>
      </c>
      <c r="G2908" s="12" t="n">
        <v>168201.3</v>
      </c>
    </row>
    <row r="2909">
      <c r="A2909" s="11" t="n">
        <v>45738</v>
      </c>
      <c r="B2909" t="inlineStr">
        <is>
          <t>Yaba</t>
        </is>
      </c>
      <c r="C2909" t="inlineStr">
        <is>
          <t>Personal Care</t>
        </is>
      </c>
      <c r="D2909" t="n">
        <v>26</v>
      </c>
      <c r="E2909" t="n">
        <v>3939.84</v>
      </c>
      <c r="F2909" t="n">
        <v>0</v>
      </c>
      <c r="G2909" s="12" t="n">
        <v>102435.76</v>
      </c>
    </row>
    <row r="2910">
      <c r="A2910" s="11" t="n">
        <v>45738</v>
      </c>
      <c r="B2910" t="inlineStr">
        <is>
          <t>Yaba</t>
        </is>
      </c>
      <c r="C2910" t="inlineStr">
        <is>
          <t>Electronics</t>
        </is>
      </c>
      <c r="D2910" t="n">
        <v>6</v>
      </c>
      <c r="E2910" t="n">
        <v>37184.13</v>
      </c>
      <c r="F2910" t="n">
        <v>0.05</v>
      </c>
      <c r="G2910" s="12" t="n">
        <v>211949.53</v>
      </c>
    </row>
    <row r="2911">
      <c r="A2911" s="11" t="n">
        <v>45738</v>
      </c>
      <c r="B2911" t="inlineStr">
        <is>
          <t>Yaba</t>
        </is>
      </c>
      <c r="C2911" t="inlineStr">
        <is>
          <t>Fresh Produce</t>
        </is>
      </c>
      <c r="D2911" t="n">
        <v>67</v>
      </c>
      <c r="E2911" t="n">
        <v>2374.32</v>
      </c>
      <c r="F2911" t="n">
        <v>0</v>
      </c>
      <c r="G2911" s="12" t="n">
        <v>159079.31</v>
      </c>
    </row>
    <row r="2912">
      <c r="A2912" s="11" t="n">
        <v>45738</v>
      </c>
      <c r="B2912" t="inlineStr">
        <is>
          <t>Ajah</t>
        </is>
      </c>
      <c r="C2912" t="inlineStr">
        <is>
          <t>Groceries</t>
        </is>
      </c>
      <c r="D2912" t="n">
        <v>63</v>
      </c>
      <c r="E2912" t="n">
        <v>3493.61</v>
      </c>
      <c r="F2912" t="n">
        <v>0</v>
      </c>
      <c r="G2912" s="12" t="n">
        <v>220097.48</v>
      </c>
    </row>
    <row r="2913">
      <c r="A2913" s="11" t="n">
        <v>45738</v>
      </c>
      <c r="B2913" t="inlineStr">
        <is>
          <t>Ajah</t>
        </is>
      </c>
      <c r="C2913" t="inlineStr">
        <is>
          <t>Beverages</t>
        </is>
      </c>
      <c r="D2913" t="n">
        <v>89</v>
      </c>
      <c r="E2913" t="n">
        <v>1189.16</v>
      </c>
      <c r="F2913" t="n">
        <v>0.05</v>
      </c>
      <c r="G2913" s="12" t="n">
        <v>100543.44</v>
      </c>
    </row>
    <row r="2914">
      <c r="A2914" s="11" t="n">
        <v>45738</v>
      </c>
      <c r="B2914" t="inlineStr">
        <is>
          <t>Ajah</t>
        </is>
      </c>
      <c r="C2914" t="inlineStr">
        <is>
          <t>Household</t>
        </is>
      </c>
      <c r="D2914" t="n">
        <v>27</v>
      </c>
      <c r="E2914" t="n">
        <v>5028.84</v>
      </c>
      <c r="F2914" t="n">
        <v>0</v>
      </c>
      <c r="G2914" s="12" t="n">
        <v>135778.81</v>
      </c>
    </row>
    <row r="2915">
      <c r="A2915" s="11" t="n">
        <v>45738</v>
      </c>
      <c r="B2915" t="inlineStr">
        <is>
          <t>Ajah</t>
        </is>
      </c>
      <c r="C2915" t="inlineStr">
        <is>
          <t>Personal Care</t>
        </is>
      </c>
      <c r="D2915" t="n">
        <v>38</v>
      </c>
      <c r="E2915" t="n">
        <v>3800.94</v>
      </c>
      <c r="F2915" t="n">
        <v>0</v>
      </c>
      <c r="G2915" s="12" t="n">
        <v>144435.68</v>
      </c>
    </row>
    <row r="2916">
      <c r="A2916" s="11" t="n">
        <v>45738</v>
      </c>
      <c r="B2916" t="inlineStr">
        <is>
          <t>Ajah</t>
        </is>
      </c>
      <c r="C2916" t="inlineStr">
        <is>
          <t>Electronics</t>
        </is>
      </c>
      <c r="D2916" t="n">
        <v>4</v>
      </c>
      <c r="E2916" t="n">
        <v>38022.51</v>
      </c>
      <c r="F2916" t="n">
        <v>0.1</v>
      </c>
      <c r="G2916" s="12" t="n">
        <v>136881.02</v>
      </c>
    </row>
    <row r="2917">
      <c r="A2917" s="11" t="n">
        <v>45738</v>
      </c>
      <c r="B2917" t="inlineStr">
        <is>
          <t>Ajah</t>
        </is>
      </c>
      <c r="C2917" t="inlineStr">
        <is>
          <t>Fresh Produce</t>
        </is>
      </c>
      <c r="D2917" t="n">
        <v>58</v>
      </c>
      <c r="E2917" t="n">
        <v>2206.47</v>
      </c>
      <c r="F2917" t="n">
        <v>0</v>
      </c>
      <c r="G2917" s="12" t="n">
        <v>127975.12</v>
      </c>
    </row>
    <row r="2918">
      <c r="A2918" s="11" t="n">
        <v>45739</v>
      </c>
      <c r="B2918" t="inlineStr">
        <is>
          <t>Ikeja</t>
        </is>
      </c>
      <c r="C2918" t="inlineStr">
        <is>
          <t>Groceries</t>
        </is>
      </c>
      <c r="D2918" t="n">
        <v>88</v>
      </c>
      <c r="E2918" t="n">
        <v>3270.25</v>
      </c>
      <c r="F2918" t="n">
        <v>0</v>
      </c>
      <c r="G2918" s="12" t="n">
        <v>287782.37</v>
      </c>
    </row>
    <row r="2919">
      <c r="A2919" s="11" t="n">
        <v>45739</v>
      </c>
      <c r="B2919" t="inlineStr">
        <is>
          <t>Ikeja</t>
        </is>
      </c>
      <c r="C2919" t="inlineStr">
        <is>
          <t>Beverages</t>
        </is>
      </c>
      <c r="D2919" t="n">
        <v>131</v>
      </c>
      <c r="E2919" t="n">
        <v>1246.65</v>
      </c>
      <c r="F2919" t="n">
        <v>0</v>
      </c>
      <c r="G2919" s="12" t="n">
        <v>163311.02</v>
      </c>
    </row>
    <row r="2920">
      <c r="A2920" s="11" t="n">
        <v>45739</v>
      </c>
      <c r="B2920" t="inlineStr">
        <is>
          <t>Ikeja</t>
        </is>
      </c>
      <c r="C2920" t="inlineStr">
        <is>
          <t>Household</t>
        </is>
      </c>
      <c r="D2920" t="n">
        <v>36</v>
      </c>
      <c r="E2920" t="n">
        <v>4812.86</v>
      </c>
      <c r="F2920" t="n">
        <v>0</v>
      </c>
      <c r="G2920" s="12" t="n">
        <v>173263.13</v>
      </c>
    </row>
    <row r="2921">
      <c r="A2921" s="11" t="n">
        <v>45739</v>
      </c>
      <c r="B2921" t="inlineStr">
        <is>
          <t>Ikeja</t>
        </is>
      </c>
      <c r="C2921" t="inlineStr">
        <is>
          <t>Personal Care</t>
        </is>
      </c>
      <c r="D2921" t="n">
        <v>44</v>
      </c>
      <c r="E2921" t="n">
        <v>3809.22</v>
      </c>
      <c r="F2921" t="n">
        <v>0</v>
      </c>
      <c r="G2921" s="12" t="n">
        <v>167605.69</v>
      </c>
    </row>
    <row r="2922">
      <c r="A2922" s="11" t="n">
        <v>45739</v>
      </c>
      <c r="B2922" t="inlineStr">
        <is>
          <t>Ikeja</t>
        </is>
      </c>
      <c r="C2922" t="inlineStr">
        <is>
          <t>Electronics</t>
        </is>
      </c>
      <c r="D2922" t="n">
        <v>6</v>
      </c>
      <c r="E2922" t="n">
        <v>35836.43</v>
      </c>
      <c r="F2922" t="n">
        <v>0</v>
      </c>
      <c r="G2922" s="12" t="n">
        <v>215018.59</v>
      </c>
    </row>
    <row r="2923">
      <c r="A2923" s="11" t="n">
        <v>45739</v>
      </c>
      <c r="B2923" t="inlineStr">
        <is>
          <t>Ikeja</t>
        </is>
      </c>
      <c r="C2923" t="inlineStr">
        <is>
          <t>Fresh Produce</t>
        </is>
      </c>
      <c r="D2923" t="n">
        <v>92</v>
      </c>
      <c r="E2923" t="n">
        <v>2215.01</v>
      </c>
      <c r="F2923" t="n">
        <v>0</v>
      </c>
      <c r="G2923" s="12" t="n">
        <v>203781.18</v>
      </c>
    </row>
    <row r="2924">
      <c r="A2924" s="11" t="n">
        <v>45739</v>
      </c>
      <c r="B2924" t="inlineStr">
        <is>
          <t>Lekki</t>
        </is>
      </c>
      <c r="C2924" t="inlineStr">
        <is>
          <t>Groceries</t>
        </is>
      </c>
      <c r="D2924" t="n">
        <v>81</v>
      </c>
      <c r="E2924" t="n">
        <v>3450.69</v>
      </c>
      <c r="F2924" t="n">
        <v>0</v>
      </c>
      <c r="G2924" s="12" t="n">
        <v>279505.65</v>
      </c>
    </row>
    <row r="2925">
      <c r="A2925" s="11" t="n">
        <v>45739</v>
      </c>
      <c r="B2925" t="inlineStr">
        <is>
          <t>Lekki</t>
        </is>
      </c>
      <c r="C2925" t="inlineStr">
        <is>
          <t>Beverages</t>
        </is>
      </c>
      <c r="D2925" t="n">
        <v>105</v>
      </c>
      <c r="E2925" t="n">
        <v>1211.16</v>
      </c>
      <c r="F2925" t="n">
        <v>0.05</v>
      </c>
      <c r="G2925" s="12" t="n">
        <v>120812.94</v>
      </c>
    </row>
    <row r="2926">
      <c r="A2926" s="11" t="n">
        <v>45739</v>
      </c>
      <c r="B2926" t="inlineStr">
        <is>
          <t>Lekki</t>
        </is>
      </c>
      <c r="C2926" t="inlineStr">
        <is>
          <t>Household</t>
        </is>
      </c>
      <c r="D2926" t="n">
        <v>41</v>
      </c>
      <c r="E2926" t="n">
        <v>4405.3</v>
      </c>
      <c r="F2926" t="n">
        <v>0</v>
      </c>
      <c r="G2926" s="12" t="n">
        <v>180617.46</v>
      </c>
    </row>
    <row r="2927">
      <c r="A2927" s="11" t="n">
        <v>45739</v>
      </c>
      <c r="B2927" t="inlineStr">
        <is>
          <t>Lekki</t>
        </is>
      </c>
      <c r="C2927" t="inlineStr">
        <is>
          <t>Personal Care</t>
        </is>
      </c>
      <c r="D2927" t="n">
        <v>41</v>
      </c>
      <c r="E2927" t="n">
        <v>3786</v>
      </c>
      <c r="F2927" t="n">
        <v>0</v>
      </c>
      <c r="G2927" s="12" t="n">
        <v>155226.07</v>
      </c>
    </row>
    <row r="2928">
      <c r="A2928" s="11" t="n">
        <v>45739</v>
      </c>
      <c r="B2928" t="inlineStr">
        <is>
          <t>Lekki</t>
        </is>
      </c>
      <c r="C2928" t="inlineStr">
        <is>
          <t>Electronics</t>
        </is>
      </c>
      <c r="D2928" t="n">
        <v>9</v>
      </c>
      <c r="E2928" t="n">
        <v>37140.18</v>
      </c>
      <c r="F2928" t="n">
        <v>0</v>
      </c>
      <c r="G2928" s="12" t="n">
        <v>334261.6</v>
      </c>
    </row>
    <row r="2929">
      <c r="A2929" s="11" t="n">
        <v>45739</v>
      </c>
      <c r="B2929" t="inlineStr">
        <is>
          <t>Lekki</t>
        </is>
      </c>
      <c r="C2929" t="inlineStr">
        <is>
          <t>Fresh Produce</t>
        </is>
      </c>
      <c r="D2929" t="n">
        <v>75</v>
      </c>
      <c r="E2929" t="n">
        <v>2236.82</v>
      </c>
      <c r="F2929" t="n">
        <v>0</v>
      </c>
      <c r="G2929" s="12" t="n">
        <v>167761.68</v>
      </c>
    </row>
    <row r="2930">
      <c r="A2930" s="11" t="n">
        <v>45739</v>
      </c>
      <c r="B2930" t="inlineStr">
        <is>
          <t>Victoria Island</t>
        </is>
      </c>
      <c r="C2930" t="inlineStr">
        <is>
          <t>Groceries</t>
        </is>
      </c>
      <c r="D2930" t="n">
        <v>79</v>
      </c>
      <c r="E2930" t="n">
        <v>3487.34</v>
      </c>
      <c r="F2930" t="n">
        <v>0.05</v>
      </c>
      <c r="G2930" s="12" t="n">
        <v>261724.75</v>
      </c>
    </row>
    <row r="2931">
      <c r="A2931" s="11" t="n">
        <v>45739</v>
      </c>
      <c r="B2931" t="inlineStr">
        <is>
          <t>Victoria Island</t>
        </is>
      </c>
      <c r="C2931" t="inlineStr">
        <is>
          <t>Beverages</t>
        </is>
      </c>
      <c r="D2931" t="n">
        <v>124</v>
      </c>
      <c r="E2931" t="n">
        <v>1255.58</v>
      </c>
      <c r="F2931" t="n">
        <v>0</v>
      </c>
      <c r="G2931" s="12" t="n">
        <v>155691.9</v>
      </c>
    </row>
    <row r="2932">
      <c r="A2932" s="11" t="n">
        <v>45739</v>
      </c>
      <c r="B2932" t="inlineStr">
        <is>
          <t>Victoria Island</t>
        </is>
      </c>
      <c r="C2932" t="inlineStr">
        <is>
          <t>Household</t>
        </is>
      </c>
      <c r="D2932" t="n">
        <v>55</v>
      </c>
      <c r="E2932" t="n">
        <v>4748.67</v>
      </c>
      <c r="F2932" t="n">
        <v>0.1</v>
      </c>
      <c r="G2932" s="12" t="n">
        <v>235059.25</v>
      </c>
    </row>
    <row r="2933">
      <c r="A2933" s="11" t="n">
        <v>45739</v>
      </c>
      <c r="B2933" t="inlineStr">
        <is>
          <t>Victoria Island</t>
        </is>
      </c>
      <c r="C2933" t="inlineStr">
        <is>
          <t>Personal Care</t>
        </is>
      </c>
      <c r="D2933" t="n">
        <v>47</v>
      </c>
      <c r="E2933" t="n">
        <v>3852.87</v>
      </c>
      <c r="F2933" t="n">
        <v>0</v>
      </c>
      <c r="G2933" s="12" t="n">
        <v>181085.03</v>
      </c>
    </row>
    <row r="2934">
      <c r="A2934" s="11" t="n">
        <v>45739</v>
      </c>
      <c r="B2934" t="inlineStr">
        <is>
          <t>Victoria Island</t>
        </is>
      </c>
      <c r="C2934" t="inlineStr">
        <is>
          <t>Electronics</t>
        </is>
      </c>
      <c r="D2934" t="n">
        <v>10</v>
      </c>
      <c r="E2934" t="n">
        <v>36537.36</v>
      </c>
      <c r="F2934" t="n">
        <v>0</v>
      </c>
      <c r="G2934" s="12" t="n">
        <v>365373.61</v>
      </c>
    </row>
    <row r="2935">
      <c r="A2935" s="11" t="n">
        <v>45739</v>
      </c>
      <c r="B2935" t="inlineStr">
        <is>
          <t>Victoria Island</t>
        </is>
      </c>
      <c r="C2935" t="inlineStr">
        <is>
          <t>Fresh Produce</t>
        </is>
      </c>
      <c r="D2935" t="n">
        <v>105</v>
      </c>
      <c r="E2935" t="n">
        <v>2184.5</v>
      </c>
      <c r="F2935" t="n">
        <v>0</v>
      </c>
      <c r="G2935" s="12" t="n">
        <v>229372.95</v>
      </c>
    </row>
    <row r="2936">
      <c r="A2936" s="11" t="n">
        <v>45739</v>
      </c>
      <c r="B2936" t="inlineStr">
        <is>
          <t>Surulere</t>
        </is>
      </c>
      <c r="C2936" t="inlineStr">
        <is>
          <t>Groceries</t>
        </is>
      </c>
      <c r="D2936" t="n">
        <v>54</v>
      </c>
      <c r="E2936" t="n">
        <v>3365.42</v>
      </c>
      <c r="F2936" t="n">
        <v>0</v>
      </c>
      <c r="G2936" s="12" t="n">
        <v>181732.69</v>
      </c>
    </row>
    <row r="2937">
      <c r="A2937" s="11" t="n">
        <v>45739</v>
      </c>
      <c r="B2937" t="inlineStr">
        <is>
          <t>Surulere</t>
        </is>
      </c>
      <c r="C2937" t="inlineStr">
        <is>
          <t>Beverages</t>
        </is>
      </c>
      <c r="D2937" t="n">
        <v>79</v>
      </c>
      <c r="E2937" t="n">
        <v>1165.61</v>
      </c>
      <c r="F2937" t="n">
        <v>0</v>
      </c>
      <c r="G2937" s="12" t="n">
        <v>92083.10000000001</v>
      </c>
    </row>
    <row r="2938">
      <c r="A2938" s="11" t="n">
        <v>45739</v>
      </c>
      <c r="B2938" t="inlineStr">
        <is>
          <t>Surulere</t>
        </is>
      </c>
      <c r="C2938" t="inlineStr">
        <is>
          <t>Household</t>
        </is>
      </c>
      <c r="D2938" t="n">
        <v>44</v>
      </c>
      <c r="E2938" t="n">
        <v>4852.18</v>
      </c>
      <c r="F2938" t="n">
        <v>0</v>
      </c>
      <c r="G2938" s="12" t="n">
        <v>213495.71</v>
      </c>
    </row>
    <row r="2939">
      <c r="A2939" s="11" t="n">
        <v>45739</v>
      </c>
      <c r="B2939" t="inlineStr">
        <is>
          <t>Surulere</t>
        </is>
      </c>
      <c r="C2939" t="inlineStr">
        <is>
          <t>Personal Care</t>
        </is>
      </c>
      <c r="D2939" t="n">
        <v>35</v>
      </c>
      <c r="E2939" t="n">
        <v>3841.72</v>
      </c>
      <c r="F2939" t="n">
        <v>0.1</v>
      </c>
      <c r="G2939" s="12" t="n">
        <v>121014.09</v>
      </c>
    </row>
    <row r="2940">
      <c r="A2940" s="11" t="n">
        <v>45739</v>
      </c>
      <c r="B2940" t="inlineStr">
        <is>
          <t>Surulere</t>
        </is>
      </c>
      <c r="C2940" t="inlineStr">
        <is>
          <t>Electronics</t>
        </is>
      </c>
      <c r="D2940" t="n">
        <v>7</v>
      </c>
      <c r="E2940" t="n">
        <v>39858.62</v>
      </c>
      <c r="F2940" t="n">
        <v>0</v>
      </c>
      <c r="G2940" s="12" t="n">
        <v>279010.31</v>
      </c>
    </row>
    <row r="2941">
      <c r="A2941" s="11" t="n">
        <v>45739</v>
      </c>
      <c r="B2941" t="inlineStr">
        <is>
          <t>Surulere</t>
        </is>
      </c>
      <c r="C2941" t="inlineStr">
        <is>
          <t>Fresh Produce</t>
        </is>
      </c>
      <c r="D2941" t="n">
        <v>69</v>
      </c>
      <c r="E2941" t="n">
        <v>2368.85</v>
      </c>
      <c r="F2941" t="n">
        <v>0</v>
      </c>
      <c r="G2941" s="12" t="n">
        <v>163450.89</v>
      </c>
    </row>
    <row r="2942">
      <c r="A2942" s="11" t="n">
        <v>45739</v>
      </c>
      <c r="B2942" t="inlineStr">
        <is>
          <t>Yaba</t>
        </is>
      </c>
      <c r="C2942" t="inlineStr">
        <is>
          <t>Groceries</t>
        </is>
      </c>
      <c r="D2942" t="n">
        <v>56</v>
      </c>
      <c r="E2942" t="n">
        <v>3157.35</v>
      </c>
      <c r="F2942" t="n">
        <v>0</v>
      </c>
      <c r="G2942" s="12" t="n">
        <v>176811.73</v>
      </c>
    </row>
    <row r="2943">
      <c r="A2943" s="11" t="n">
        <v>45739</v>
      </c>
      <c r="B2943" t="inlineStr">
        <is>
          <t>Yaba</t>
        </is>
      </c>
      <c r="C2943" t="inlineStr">
        <is>
          <t>Beverages</t>
        </is>
      </c>
      <c r="D2943" t="n">
        <v>112</v>
      </c>
      <c r="E2943" t="n">
        <v>1131.47</v>
      </c>
      <c r="F2943" t="n">
        <v>0</v>
      </c>
      <c r="G2943" s="12" t="n">
        <v>126724.22</v>
      </c>
    </row>
    <row r="2944">
      <c r="A2944" s="11" t="n">
        <v>45739</v>
      </c>
      <c r="B2944" t="inlineStr">
        <is>
          <t>Yaba</t>
        </is>
      </c>
      <c r="C2944" t="inlineStr">
        <is>
          <t>Household</t>
        </is>
      </c>
      <c r="D2944" t="n">
        <v>51</v>
      </c>
      <c r="E2944" t="n">
        <v>4629.21</v>
      </c>
      <c r="F2944" t="n">
        <v>0</v>
      </c>
      <c r="G2944" s="12" t="n">
        <v>236089.58</v>
      </c>
    </row>
    <row r="2945">
      <c r="A2945" s="11" t="n">
        <v>45739</v>
      </c>
      <c r="B2945" t="inlineStr">
        <is>
          <t>Yaba</t>
        </is>
      </c>
      <c r="C2945" t="inlineStr">
        <is>
          <t>Personal Care</t>
        </is>
      </c>
      <c r="D2945" t="n">
        <v>33</v>
      </c>
      <c r="E2945" t="n">
        <v>3854.3</v>
      </c>
      <c r="F2945" t="n">
        <v>0</v>
      </c>
      <c r="G2945" s="12" t="n">
        <v>127191.85</v>
      </c>
    </row>
    <row r="2946">
      <c r="A2946" s="11" t="n">
        <v>45739</v>
      </c>
      <c r="B2946" t="inlineStr">
        <is>
          <t>Yaba</t>
        </is>
      </c>
      <c r="C2946" t="inlineStr">
        <is>
          <t>Electronics</t>
        </is>
      </c>
      <c r="D2946" t="n">
        <v>10</v>
      </c>
      <c r="E2946" t="n">
        <v>38961.27</v>
      </c>
      <c r="F2946" t="n">
        <v>0</v>
      </c>
      <c r="G2946" s="12" t="n">
        <v>389612.75</v>
      </c>
    </row>
    <row r="2947">
      <c r="A2947" s="11" t="n">
        <v>45739</v>
      </c>
      <c r="B2947" t="inlineStr">
        <is>
          <t>Yaba</t>
        </is>
      </c>
      <c r="C2947" t="inlineStr">
        <is>
          <t>Fresh Produce</t>
        </is>
      </c>
      <c r="D2947" t="n">
        <v>80</v>
      </c>
      <c r="E2947" t="n">
        <v>2178.74</v>
      </c>
      <c r="F2947" t="n">
        <v>0</v>
      </c>
      <c r="G2947" s="12" t="n">
        <v>174299.49</v>
      </c>
    </row>
    <row r="2948">
      <c r="A2948" s="11" t="n">
        <v>45739</v>
      </c>
      <c r="B2948" t="inlineStr">
        <is>
          <t>Ajah</t>
        </is>
      </c>
      <c r="C2948" t="inlineStr">
        <is>
          <t>Groceries</t>
        </is>
      </c>
      <c r="D2948" t="n">
        <v>58</v>
      </c>
      <c r="E2948" t="n">
        <v>3604.72</v>
      </c>
      <c r="F2948" t="n">
        <v>0</v>
      </c>
      <c r="G2948" s="12" t="n">
        <v>209073.96</v>
      </c>
    </row>
    <row r="2949">
      <c r="A2949" s="11" t="n">
        <v>45739</v>
      </c>
      <c r="B2949" t="inlineStr">
        <is>
          <t>Ajah</t>
        </is>
      </c>
      <c r="C2949" t="inlineStr">
        <is>
          <t>Beverages</t>
        </is>
      </c>
      <c r="D2949" t="n">
        <v>79</v>
      </c>
      <c r="E2949" t="n">
        <v>1228.29</v>
      </c>
      <c r="F2949" t="n">
        <v>0</v>
      </c>
      <c r="G2949" s="12" t="n">
        <v>97034.74000000001</v>
      </c>
    </row>
    <row r="2950">
      <c r="A2950" s="11" t="n">
        <v>45739</v>
      </c>
      <c r="B2950" t="inlineStr">
        <is>
          <t>Ajah</t>
        </is>
      </c>
      <c r="C2950" t="inlineStr">
        <is>
          <t>Household</t>
        </is>
      </c>
      <c r="D2950" t="n">
        <v>30</v>
      </c>
      <c r="E2950" t="n">
        <v>4822.08</v>
      </c>
      <c r="F2950" t="n">
        <v>0</v>
      </c>
      <c r="G2950" s="12" t="n">
        <v>144662.26</v>
      </c>
    </row>
    <row r="2951">
      <c r="A2951" s="11" t="n">
        <v>45739</v>
      </c>
      <c r="B2951" t="inlineStr">
        <is>
          <t>Ajah</t>
        </is>
      </c>
      <c r="C2951" t="inlineStr">
        <is>
          <t>Personal Care</t>
        </is>
      </c>
      <c r="D2951" t="n">
        <v>29</v>
      </c>
      <c r="E2951" t="n">
        <v>4114.46</v>
      </c>
      <c r="F2951" t="n">
        <v>0</v>
      </c>
      <c r="G2951" s="12" t="n">
        <v>119319.23</v>
      </c>
    </row>
    <row r="2952">
      <c r="A2952" s="11" t="n">
        <v>45739</v>
      </c>
      <c r="B2952" t="inlineStr">
        <is>
          <t>Ajah</t>
        </is>
      </c>
      <c r="C2952" t="inlineStr">
        <is>
          <t>Electronics</t>
        </is>
      </c>
      <c r="D2952" t="n">
        <v>6</v>
      </c>
      <c r="E2952" t="n">
        <v>37764.06</v>
      </c>
      <c r="F2952" t="n">
        <v>0</v>
      </c>
      <c r="G2952" s="12" t="n">
        <v>226584.39</v>
      </c>
    </row>
    <row r="2953">
      <c r="A2953" s="11" t="n">
        <v>45739</v>
      </c>
      <c r="B2953" t="inlineStr">
        <is>
          <t>Ajah</t>
        </is>
      </c>
      <c r="C2953" t="inlineStr">
        <is>
          <t>Fresh Produce</t>
        </is>
      </c>
      <c r="D2953" t="n">
        <v>66</v>
      </c>
      <c r="E2953" t="n">
        <v>2320.99</v>
      </c>
      <c r="F2953" t="n">
        <v>0</v>
      </c>
      <c r="G2953" s="12" t="n">
        <v>153185.21</v>
      </c>
    </row>
    <row r="2954">
      <c r="A2954" s="11" t="n">
        <v>45740</v>
      </c>
      <c r="B2954" t="inlineStr">
        <is>
          <t>Ikeja</t>
        </is>
      </c>
      <c r="C2954" t="inlineStr">
        <is>
          <t>Groceries</t>
        </is>
      </c>
      <c r="D2954" t="n">
        <v>65</v>
      </c>
      <c r="E2954" t="n">
        <v>3390.04</v>
      </c>
      <c r="F2954" t="n">
        <v>0</v>
      </c>
      <c r="G2954" s="12" t="n">
        <v>220352.9</v>
      </c>
    </row>
    <row r="2955">
      <c r="A2955" s="11" t="n">
        <v>45740</v>
      </c>
      <c r="B2955" t="inlineStr">
        <is>
          <t>Ikeja</t>
        </is>
      </c>
      <c r="C2955" t="inlineStr">
        <is>
          <t>Beverages</t>
        </is>
      </c>
      <c r="D2955" t="n">
        <v>90</v>
      </c>
      <c r="E2955" t="n">
        <v>1238.4</v>
      </c>
      <c r="F2955" t="n">
        <v>0</v>
      </c>
      <c r="G2955" s="12" t="n">
        <v>111455.95</v>
      </c>
    </row>
    <row r="2956">
      <c r="A2956" s="11" t="n">
        <v>45740</v>
      </c>
      <c r="B2956" t="inlineStr">
        <is>
          <t>Ikeja</t>
        </is>
      </c>
      <c r="C2956" t="inlineStr">
        <is>
          <t>Household</t>
        </is>
      </c>
      <c r="D2956" t="n">
        <v>42</v>
      </c>
      <c r="E2956" t="n">
        <v>4903.54</v>
      </c>
      <c r="F2956" t="n">
        <v>0</v>
      </c>
      <c r="G2956" s="12" t="n">
        <v>205948.53</v>
      </c>
    </row>
    <row r="2957">
      <c r="A2957" s="11" t="n">
        <v>45740</v>
      </c>
      <c r="B2957" t="inlineStr">
        <is>
          <t>Ikeja</t>
        </is>
      </c>
      <c r="C2957" t="inlineStr">
        <is>
          <t>Personal Care</t>
        </is>
      </c>
      <c r="D2957" t="n">
        <v>36</v>
      </c>
      <c r="E2957" t="n">
        <v>4083.42</v>
      </c>
      <c r="F2957" t="n">
        <v>0</v>
      </c>
      <c r="G2957" s="12" t="n">
        <v>147003.21</v>
      </c>
    </row>
    <row r="2958">
      <c r="A2958" s="11" t="n">
        <v>45740</v>
      </c>
      <c r="B2958" t="inlineStr">
        <is>
          <t>Ikeja</t>
        </is>
      </c>
      <c r="C2958" t="inlineStr">
        <is>
          <t>Electronics</t>
        </is>
      </c>
      <c r="D2958" t="n">
        <v>4</v>
      </c>
      <c r="E2958" t="n">
        <v>38371.6</v>
      </c>
      <c r="F2958" t="n">
        <v>0</v>
      </c>
      <c r="G2958" s="12" t="n">
        <v>153486.38</v>
      </c>
    </row>
    <row r="2959">
      <c r="A2959" s="11" t="n">
        <v>45740</v>
      </c>
      <c r="B2959" t="inlineStr">
        <is>
          <t>Ikeja</t>
        </is>
      </c>
      <c r="C2959" t="inlineStr">
        <is>
          <t>Fresh Produce</t>
        </is>
      </c>
      <c r="D2959" t="n">
        <v>61</v>
      </c>
      <c r="E2959" t="n">
        <v>2339.99</v>
      </c>
      <c r="F2959" t="n">
        <v>0</v>
      </c>
      <c r="G2959" s="12" t="n">
        <v>142739.69</v>
      </c>
    </row>
    <row r="2960">
      <c r="A2960" s="11" t="n">
        <v>45740</v>
      </c>
      <c r="B2960" t="inlineStr">
        <is>
          <t>Lekki</t>
        </is>
      </c>
      <c r="C2960" t="inlineStr">
        <is>
          <t>Groceries</t>
        </is>
      </c>
      <c r="D2960" t="n">
        <v>70</v>
      </c>
      <c r="E2960" t="n">
        <v>3471.34</v>
      </c>
      <c r="F2960" t="n">
        <v>0</v>
      </c>
      <c r="G2960" s="12" t="n">
        <v>242994.13</v>
      </c>
    </row>
    <row r="2961">
      <c r="A2961" s="11" t="n">
        <v>45740</v>
      </c>
      <c r="B2961" t="inlineStr">
        <is>
          <t>Lekki</t>
        </is>
      </c>
      <c r="C2961" t="inlineStr">
        <is>
          <t>Beverages</t>
        </is>
      </c>
      <c r="D2961" t="n">
        <v>88</v>
      </c>
      <c r="E2961" t="n">
        <v>1132.37</v>
      </c>
      <c r="F2961" t="n">
        <v>0.05</v>
      </c>
      <c r="G2961" s="12" t="n">
        <v>94666.25</v>
      </c>
    </row>
    <row r="2962">
      <c r="A2962" s="11" t="n">
        <v>45740</v>
      </c>
      <c r="B2962" t="inlineStr">
        <is>
          <t>Lekki</t>
        </is>
      </c>
      <c r="C2962" t="inlineStr">
        <is>
          <t>Household</t>
        </is>
      </c>
      <c r="D2962" t="n">
        <v>38</v>
      </c>
      <c r="E2962" t="n">
        <v>4587.36</v>
      </c>
      <c r="F2962" t="n">
        <v>0</v>
      </c>
      <c r="G2962" s="12" t="n">
        <v>174319.62</v>
      </c>
    </row>
    <row r="2963">
      <c r="A2963" s="11" t="n">
        <v>45740</v>
      </c>
      <c r="B2963" t="inlineStr">
        <is>
          <t>Lekki</t>
        </is>
      </c>
      <c r="C2963" t="inlineStr">
        <is>
          <t>Personal Care</t>
        </is>
      </c>
      <c r="D2963" t="n">
        <v>43</v>
      </c>
      <c r="E2963" t="n">
        <v>3938.74</v>
      </c>
      <c r="F2963" t="n">
        <v>0</v>
      </c>
      <c r="G2963" s="12" t="n">
        <v>169365.85</v>
      </c>
    </row>
    <row r="2964">
      <c r="A2964" s="11" t="n">
        <v>45740</v>
      </c>
      <c r="B2964" t="inlineStr">
        <is>
          <t>Lekki</t>
        </is>
      </c>
      <c r="C2964" t="inlineStr">
        <is>
          <t>Electronics</t>
        </is>
      </c>
      <c r="D2964" t="n">
        <v>7</v>
      </c>
      <c r="E2964" t="n">
        <v>37052.01</v>
      </c>
      <c r="F2964" t="n">
        <v>0</v>
      </c>
      <c r="G2964" s="12" t="n">
        <v>259364.09</v>
      </c>
    </row>
    <row r="2965">
      <c r="A2965" s="11" t="n">
        <v>45740</v>
      </c>
      <c r="B2965" t="inlineStr">
        <is>
          <t>Lekki</t>
        </is>
      </c>
      <c r="C2965" t="inlineStr">
        <is>
          <t>Fresh Produce</t>
        </is>
      </c>
      <c r="D2965" t="n">
        <v>64</v>
      </c>
      <c r="E2965" t="n">
        <v>2030.22</v>
      </c>
      <c r="F2965" t="n">
        <v>0.1</v>
      </c>
      <c r="G2965" s="12" t="n">
        <v>116940.49</v>
      </c>
    </row>
    <row r="2966">
      <c r="A2966" s="11" t="n">
        <v>45740</v>
      </c>
      <c r="B2966" t="inlineStr">
        <is>
          <t>Victoria Island</t>
        </is>
      </c>
      <c r="C2966" t="inlineStr">
        <is>
          <t>Groceries</t>
        </is>
      </c>
      <c r="D2966" t="n">
        <v>68</v>
      </c>
      <c r="E2966" t="n">
        <v>3324.94</v>
      </c>
      <c r="F2966" t="n">
        <v>0</v>
      </c>
      <c r="G2966" s="12" t="n">
        <v>226096.09</v>
      </c>
    </row>
    <row r="2967">
      <c r="A2967" s="11" t="n">
        <v>45740</v>
      </c>
      <c r="B2967" t="inlineStr">
        <is>
          <t>Victoria Island</t>
        </is>
      </c>
      <c r="C2967" t="inlineStr">
        <is>
          <t>Beverages</t>
        </is>
      </c>
      <c r="D2967" t="n">
        <v>112</v>
      </c>
      <c r="E2967" t="n">
        <v>1121.33</v>
      </c>
      <c r="F2967" t="n">
        <v>0.1</v>
      </c>
      <c r="G2967" s="12" t="n">
        <v>113029.94</v>
      </c>
    </row>
    <row r="2968">
      <c r="A2968" s="11" t="n">
        <v>45740</v>
      </c>
      <c r="B2968" t="inlineStr">
        <is>
          <t>Victoria Island</t>
        </is>
      </c>
      <c r="C2968" t="inlineStr">
        <is>
          <t>Household</t>
        </is>
      </c>
      <c r="D2968" t="n">
        <v>37</v>
      </c>
      <c r="E2968" t="n">
        <v>4873.71</v>
      </c>
      <c r="F2968" t="n">
        <v>0.1</v>
      </c>
      <c r="G2968" s="12" t="n">
        <v>162294.41</v>
      </c>
    </row>
    <row r="2969">
      <c r="A2969" s="11" t="n">
        <v>45740</v>
      </c>
      <c r="B2969" t="inlineStr">
        <is>
          <t>Victoria Island</t>
        </is>
      </c>
      <c r="C2969" t="inlineStr">
        <is>
          <t>Personal Care</t>
        </is>
      </c>
      <c r="D2969" t="n">
        <v>39</v>
      </c>
      <c r="E2969" t="n">
        <v>4205.4</v>
      </c>
      <c r="F2969" t="n">
        <v>0</v>
      </c>
      <c r="G2969" s="12" t="n">
        <v>164010.63</v>
      </c>
    </row>
    <row r="2970">
      <c r="A2970" s="11" t="n">
        <v>45740</v>
      </c>
      <c r="B2970" t="inlineStr">
        <is>
          <t>Victoria Island</t>
        </is>
      </c>
      <c r="C2970" t="inlineStr">
        <is>
          <t>Electronics</t>
        </is>
      </c>
      <c r="D2970" t="n">
        <v>12</v>
      </c>
      <c r="E2970" t="n">
        <v>38578.84</v>
      </c>
      <c r="F2970" t="n">
        <v>0</v>
      </c>
      <c r="G2970" s="12" t="n">
        <v>462946.06</v>
      </c>
    </row>
    <row r="2971">
      <c r="A2971" s="11" t="n">
        <v>45740</v>
      </c>
      <c r="B2971" t="inlineStr">
        <is>
          <t>Victoria Island</t>
        </is>
      </c>
      <c r="C2971" t="inlineStr">
        <is>
          <t>Fresh Produce</t>
        </is>
      </c>
      <c r="D2971" t="n">
        <v>87</v>
      </c>
      <c r="E2971" t="n">
        <v>2287.69</v>
      </c>
      <c r="F2971" t="n">
        <v>0.1</v>
      </c>
      <c r="G2971" s="12" t="n">
        <v>179125.87</v>
      </c>
    </row>
    <row r="2972">
      <c r="A2972" s="11" t="n">
        <v>45740</v>
      </c>
      <c r="B2972" t="inlineStr">
        <is>
          <t>Surulere</t>
        </is>
      </c>
      <c r="C2972" t="inlineStr">
        <is>
          <t>Groceries</t>
        </is>
      </c>
      <c r="D2972" t="n">
        <v>41</v>
      </c>
      <c r="E2972" t="n">
        <v>3487.58</v>
      </c>
      <c r="F2972" t="n">
        <v>0</v>
      </c>
      <c r="G2972" s="12" t="n">
        <v>142990.61</v>
      </c>
    </row>
    <row r="2973">
      <c r="A2973" s="11" t="n">
        <v>45740</v>
      </c>
      <c r="B2973" t="inlineStr">
        <is>
          <t>Surulere</t>
        </is>
      </c>
      <c r="C2973" t="inlineStr">
        <is>
          <t>Beverages</t>
        </is>
      </c>
      <c r="D2973" t="n">
        <v>81</v>
      </c>
      <c r="E2973" t="n">
        <v>1224.55</v>
      </c>
      <c r="F2973" t="n">
        <v>0</v>
      </c>
      <c r="G2973" s="12" t="n">
        <v>99188.41</v>
      </c>
    </row>
    <row r="2974">
      <c r="A2974" s="11" t="n">
        <v>45740</v>
      </c>
      <c r="B2974" t="inlineStr">
        <is>
          <t>Surulere</t>
        </is>
      </c>
      <c r="C2974" t="inlineStr">
        <is>
          <t>Household</t>
        </is>
      </c>
      <c r="D2974" t="n">
        <v>23</v>
      </c>
      <c r="E2974" t="n">
        <v>4486.56</v>
      </c>
      <c r="F2974" t="n">
        <v>0</v>
      </c>
      <c r="G2974" s="12" t="n">
        <v>103190.77</v>
      </c>
    </row>
    <row r="2975">
      <c r="A2975" s="11" t="n">
        <v>45740</v>
      </c>
      <c r="B2975" t="inlineStr">
        <is>
          <t>Surulere</t>
        </is>
      </c>
      <c r="C2975" t="inlineStr">
        <is>
          <t>Personal Care</t>
        </is>
      </c>
      <c r="D2975" t="n">
        <v>24</v>
      </c>
      <c r="E2975" t="n">
        <v>3800.62</v>
      </c>
      <c r="F2975" t="n">
        <v>0.05</v>
      </c>
      <c r="G2975" s="12" t="n">
        <v>86654.07000000001</v>
      </c>
    </row>
    <row r="2976">
      <c r="A2976" s="11" t="n">
        <v>45740</v>
      </c>
      <c r="B2976" t="inlineStr">
        <is>
          <t>Surulere</t>
        </is>
      </c>
      <c r="C2976" t="inlineStr">
        <is>
          <t>Electronics</t>
        </is>
      </c>
      <c r="D2976" t="n">
        <v>0</v>
      </c>
      <c r="E2976" t="n">
        <v>37056.88</v>
      </c>
      <c r="F2976" t="n">
        <v>0</v>
      </c>
      <c r="G2976" s="12" t="n">
        <v>0</v>
      </c>
    </row>
    <row r="2977">
      <c r="A2977" s="11" t="n">
        <v>45740</v>
      </c>
      <c r="B2977" t="inlineStr">
        <is>
          <t>Surulere</t>
        </is>
      </c>
      <c r="C2977" t="inlineStr">
        <is>
          <t>Fresh Produce</t>
        </is>
      </c>
      <c r="D2977" t="n">
        <v>54</v>
      </c>
      <c r="E2977" t="n">
        <v>2329.43</v>
      </c>
      <c r="F2977" t="n">
        <v>0</v>
      </c>
      <c r="G2977" s="12" t="n">
        <v>125788.98</v>
      </c>
    </row>
    <row r="2978">
      <c r="A2978" s="11" t="n">
        <v>45740</v>
      </c>
      <c r="B2978" t="inlineStr">
        <is>
          <t>Yaba</t>
        </is>
      </c>
      <c r="C2978" t="inlineStr">
        <is>
          <t>Groceries</t>
        </is>
      </c>
      <c r="D2978" t="n">
        <v>50</v>
      </c>
      <c r="E2978" t="n">
        <v>3567.37</v>
      </c>
      <c r="F2978" t="n">
        <v>0</v>
      </c>
      <c r="G2978" s="12" t="n">
        <v>178368.74</v>
      </c>
    </row>
    <row r="2979">
      <c r="A2979" s="11" t="n">
        <v>45740</v>
      </c>
      <c r="B2979" t="inlineStr">
        <is>
          <t>Yaba</t>
        </is>
      </c>
      <c r="C2979" t="inlineStr">
        <is>
          <t>Beverages</t>
        </is>
      </c>
      <c r="D2979" t="n">
        <v>89</v>
      </c>
      <c r="E2979" t="n">
        <v>1188.74</v>
      </c>
      <c r="F2979" t="n">
        <v>0.05</v>
      </c>
      <c r="G2979" s="12" t="n">
        <v>100508.31</v>
      </c>
    </row>
    <row r="2980">
      <c r="A2980" s="11" t="n">
        <v>45740</v>
      </c>
      <c r="B2980" t="inlineStr">
        <is>
          <t>Yaba</t>
        </is>
      </c>
      <c r="C2980" t="inlineStr">
        <is>
          <t>Household</t>
        </is>
      </c>
      <c r="D2980" t="n">
        <v>21</v>
      </c>
      <c r="E2980" t="n">
        <v>4654.67</v>
      </c>
      <c r="F2980" t="n">
        <v>0.05</v>
      </c>
      <c r="G2980" s="12" t="n">
        <v>92860.67</v>
      </c>
    </row>
    <row r="2981">
      <c r="A2981" s="11" t="n">
        <v>45740</v>
      </c>
      <c r="B2981" t="inlineStr">
        <is>
          <t>Yaba</t>
        </is>
      </c>
      <c r="C2981" t="inlineStr">
        <is>
          <t>Personal Care</t>
        </is>
      </c>
      <c r="D2981" t="n">
        <v>34</v>
      </c>
      <c r="E2981" t="n">
        <v>3881.92</v>
      </c>
      <c r="F2981" t="n">
        <v>0</v>
      </c>
      <c r="G2981" s="12" t="n">
        <v>131985.4</v>
      </c>
    </row>
    <row r="2982">
      <c r="A2982" s="11" t="n">
        <v>45740</v>
      </c>
      <c r="B2982" t="inlineStr">
        <is>
          <t>Yaba</t>
        </is>
      </c>
      <c r="C2982" t="inlineStr">
        <is>
          <t>Electronics</t>
        </is>
      </c>
      <c r="D2982" t="n">
        <v>5</v>
      </c>
      <c r="E2982" t="n">
        <v>37245.64</v>
      </c>
      <c r="F2982" t="n">
        <v>0</v>
      </c>
      <c r="G2982" s="12" t="n">
        <v>186228.18</v>
      </c>
    </row>
    <row r="2983">
      <c r="A2983" s="11" t="n">
        <v>45740</v>
      </c>
      <c r="B2983" t="inlineStr">
        <is>
          <t>Yaba</t>
        </is>
      </c>
      <c r="C2983" t="inlineStr">
        <is>
          <t>Fresh Produce</t>
        </is>
      </c>
      <c r="D2983" t="n">
        <v>66</v>
      </c>
      <c r="E2983" t="n">
        <v>2249.32</v>
      </c>
      <c r="F2983" t="n">
        <v>0</v>
      </c>
      <c r="G2983" s="12" t="n">
        <v>148454.99</v>
      </c>
    </row>
    <row r="2984">
      <c r="A2984" s="11" t="n">
        <v>45740</v>
      </c>
      <c r="B2984" t="inlineStr">
        <is>
          <t>Ajah</t>
        </is>
      </c>
      <c r="C2984" t="inlineStr">
        <is>
          <t>Groceries</t>
        </is>
      </c>
      <c r="D2984" t="n">
        <v>41</v>
      </c>
      <c r="E2984" t="n">
        <v>3356.08</v>
      </c>
      <c r="F2984" t="n">
        <v>0</v>
      </c>
      <c r="G2984" s="12" t="n">
        <v>137599.33</v>
      </c>
    </row>
    <row r="2985">
      <c r="A2985" s="11" t="n">
        <v>45740</v>
      </c>
      <c r="B2985" t="inlineStr">
        <is>
          <t>Ajah</t>
        </is>
      </c>
      <c r="C2985" t="inlineStr">
        <is>
          <t>Beverages</t>
        </is>
      </c>
      <c r="D2985" t="n">
        <v>61</v>
      </c>
      <c r="E2985" t="n">
        <v>1157.99</v>
      </c>
      <c r="F2985" t="n">
        <v>0</v>
      </c>
      <c r="G2985" s="12" t="n">
        <v>70637.37</v>
      </c>
    </row>
    <row r="2986">
      <c r="A2986" s="11" t="n">
        <v>45740</v>
      </c>
      <c r="B2986" t="inlineStr">
        <is>
          <t>Ajah</t>
        </is>
      </c>
      <c r="C2986" t="inlineStr">
        <is>
          <t>Household</t>
        </is>
      </c>
      <c r="D2986" t="n">
        <v>26</v>
      </c>
      <c r="E2986" t="n">
        <v>4916.48</v>
      </c>
      <c r="F2986" t="n">
        <v>0.05</v>
      </c>
      <c r="G2986" s="12" t="n">
        <v>121437.02</v>
      </c>
    </row>
    <row r="2987">
      <c r="A2987" s="11" t="n">
        <v>45740</v>
      </c>
      <c r="B2987" t="inlineStr">
        <is>
          <t>Ajah</t>
        </is>
      </c>
      <c r="C2987" t="inlineStr">
        <is>
          <t>Personal Care</t>
        </is>
      </c>
      <c r="D2987" t="n">
        <v>27</v>
      </c>
      <c r="E2987" t="n">
        <v>3836.71</v>
      </c>
      <c r="F2987" t="n">
        <v>0</v>
      </c>
      <c r="G2987" s="12" t="n">
        <v>103591.25</v>
      </c>
    </row>
    <row r="2988">
      <c r="A2988" s="11" t="n">
        <v>45740</v>
      </c>
      <c r="B2988" t="inlineStr">
        <is>
          <t>Ajah</t>
        </is>
      </c>
      <c r="C2988" t="inlineStr">
        <is>
          <t>Electronics</t>
        </is>
      </c>
      <c r="D2988" t="n">
        <v>8</v>
      </c>
      <c r="E2988" t="n">
        <v>36927.21</v>
      </c>
      <c r="F2988" t="n">
        <v>0</v>
      </c>
      <c r="G2988" s="12" t="n">
        <v>295417.65</v>
      </c>
    </row>
    <row r="2989">
      <c r="A2989" s="11" t="n">
        <v>45740</v>
      </c>
      <c r="B2989" t="inlineStr">
        <is>
          <t>Ajah</t>
        </is>
      </c>
      <c r="C2989" t="inlineStr">
        <is>
          <t>Fresh Produce</t>
        </is>
      </c>
      <c r="D2989" t="n">
        <v>55</v>
      </c>
      <c r="E2989" t="n">
        <v>2297.68</v>
      </c>
      <c r="F2989" t="n">
        <v>0</v>
      </c>
      <c r="G2989" s="12" t="n">
        <v>126372.44</v>
      </c>
    </row>
    <row r="2990">
      <c r="A2990" s="11" t="n">
        <v>45741</v>
      </c>
      <c r="B2990" t="inlineStr">
        <is>
          <t>Ikeja</t>
        </is>
      </c>
      <c r="C2990" t="inlineStr">
        <is>
          <t>Groceries</t>
        </is>
      </c>
      <c r="D2990" t="n">
        <v>72</v>
      </c>
      <c r="E2990" t="n">
        <v>3504.31</v>
      </c>
      <c r="F2990" t="n">
        <v>0</v>
      </c>
      <c r="G2990" s="12" t="n">
        <v>252310.57</v>
      </c>
    </row>
    <row r="2991">
      <c r="A2991" s="11" t="n">
        <v>45741</v>
      </c>
      <c r="B2991" t="inlineStr">
        <is>
          <t>Ikeja</t>
        </is>
      </c>
      <c r="C2991" t="inlineStr">
        <is>
          <t>Beverages</t>
        </is>
      </c>
      <c r="D2991" t="n">
        <v>91</v>
      </c>
      <c r="E2991" t="n">
        <v>1224.44</v>
      </c>
      <c r="F2991" t="n">
        <v>0</v>
      </c>
      <c r="G2991" s="12" t="n">
        <v>111423.84</v>
      </c>
    </row>
    <row r="2992">
      <c r="A2992" s="11" t="n">
        <v>45741</v>
      </c>
      <c r="B2992" t="inlineStr">
        <is>
          <t>Ikeja</t>
        </is>
      </c>
      <c r="C2992" t="inlineStr">
        <is>
          <t>Household</t>
        </is>
      </c>
      <c r="D2992" t="n">
        <v>30</v>
      </c>
      <c r="E2992" t="n">
        <v>4691.87</v>
      </c>
      <c r="F2992" t="n">
        <v>0</v>
      </c>
      <c r="G2992" s="12" t="n">
        <v>140756.1</v>
      </c>
    </row>
    <row r="2993">
      <c r="A2993" s="11" t="n">
        <v>45741</v>
      </c>
      <c r="B2993" t="inlineStr">
        <is>
          <t>Ikeja</t>
        </is>
      </c>
      <c r="C2993" t="inlineStr">
        <is>
          <t>Personal Care</t>
        </is>
      </c>
      <c r="D2993" t="n">
        <v>34</v>
      </c>
      <c r="E2993" t="n">
        <v>3791.67</v>
      </c>
      <c r="F2993" t="n">
        <v>0</v>
      </c>
      <c r="G2993" s="12" t="n">
        <v>128916.66</v>
      </c>
    </row>
    <row r="2994">
      <c r="A2994" s="11" t="n">
        <v>45741</v>
      </c>
      <c r="B2994" t="inlineStr">
        <is>
          <t>Ikeja</t>
        </is>
      </c>
      <c r="C2994" t="inlineStr">
        <is>
          <t>Electronics</t>
        </is>
      </c>
      <c r="D2994" t="n">
        <v>10</v>
      </c>
      <c r="E2994" t="n">
        <v>41130.45</v>
      </c>
      <c r="F2994" t="n">
        <v>0.1</v>
      </c>
      <c r="G2994" s="12" t="n">
        <v>370174.05</v>
      </c>
    </row>
    <row r="2995">
      <c r="A2995" s="11" t="n">
        <v>45741</v>
      </c>
      <c r="B2995" t="inlineStr">
        <is>
          <t>Ikeja</t>
        </is>
      </c>
      <c r="C2995" t="inlineStr">
        <is>
          <t>Fresh Produce</t>
        </is>
      </c>
      <c r="D2995" t="n">
        <v>83</v>
      </c>
      <c r="E2995" t="n">
        <v>2241.76</v>
      </c>
      <c r="F2995" t="n">
        <v>0</v>
      </c>
      <c r="G2995" s="12" t="n">
        <v>186066.02</v>
      </c>
    </row>
    <row r="2996">
      <c r="A2996" s="11" t="n">
        <v>45741</v>
      </c>
      <c r="B2996" t="inlineStr">
        <is>
          <t>Lekki</t>
        </is>
      </c>
      <c r="C2996" t="inlineStr">
        <is>
          <t>Groceries</t>
        </is>
      </c>
      <c r="D2996" t="n">
        <v>60</v>
      </c>
      <c r="E2996" t="n">
        <v>3364</v>
      </c>
      <c r="F2996" t="n">
        <v>0</v>
      </c>
      <c r="G2996" s="12" t="n">
        <v>201839.88</v>
      </c>
    </row>
    <row r="2997">
      <c r="A2997" s="11" t="n">
        <v>45741</v>
      </c>
      <c r="B2997" t="inlineStr">
        <is>
          <t>Lekki</t>
        </is>
      </c>
      <c r="C2997" t="inlineStr">
        <is>
          <t>Beverages</t>
        </is>
      </c>
      <c r="D2997" t="n">
        <v>93</v>
      </c>
      <c r="E2997" t="n">
        <v>1202.56</v>
      </c>
      <c r="F2997" t="n">
        <v>0</v>
      </c>
      <c r="G2997" s="12" t="n">
        <v>111838.14</v>
      </c>
    </row>
    <row r="2998">
      <c r="A2998" s="11" t="n">
        <v>45741</v>
      </c>
      <c r="B2998" t="inlineStr">
        <is>
          <t>Lekki</t>
        </is>
      </c>
      <c r="C2998" t="inlineStr">
        <is>
          <t>Household</t>
        </is>
      </c>
      <c r="D2998" t="n">
        <v>28</v>
      </c>
      <c r="E2998" t="n">
        <v>5161.4</v>
      </c>
      <c r="F2998" t="n">
        <v>0</v>
      </c>
      <c r="G2998" s="12" t="n">
        <v>144519.31</v>
      </c>
    </row>
    <row r="2999">
      <c r="A2999" s="11" t="n">
        <v>45741</v>
      </c>
      <c r="B2999" t="inlineStr">
        <is>
          <t>Lekki</t>
        </is>
      </c>
      <c r="C2999" t="inlineStr">
        <is>
          <t>Personal Care</t>
        </is>
      </c>
      <c r="D2999" t="n">
        <v>34</v>
      </c>
      <c r="E2999" t="n">
        <v>3821.17</v>
      </c>
      <c r="F2999" t="n">
        <v>0.05</v>
      </c>
      <c r="G2999" s="12" t="n">
        <v>123423.95</v>
      </c>
    </row>
    <row r="3000">
      <c r="A3000" s="11" t="n">
        <v>45741</v>
      </c>
      <c r="B3000" t="inlineStr">
        <is>
          <t>Lekki</t>
        </is>
      </c>
      <c r="C3000" t="inlineStr">
        <is>
          <t>Electronics</t>
        </is>
      </c>
      <c r="D3000" t="n">
        <v>5</v>
      </c>
      <c r="E3000" t="n">
        <v>37632</v>
      </c>
      <c r="F3000" t="n">
        <v>0</v>
      </c>
      <c r="G3000" s="12" t="n">
        <v>188160</v>
      </c>
    </row>
    <row r="3001">
      <c r="A3001" s="11" t="n">
        <v>45741</v>
      </c>
      <c r="B3001" t="inlineStr">
        <is>
          <t>Lekki</t>
        </is>
      </c>
      <c r="C3001" t="inlineStr">
        <is>
          <t>Fresh Produce</t>
        </is>
      </c>
      <c r="D3001" t="n">
        <v>91</v>
      </c>
      <c r="E3001" t="n">
        <v>2280.11</v>
      </c>
      <c r="F3001" t="n">
        <v>0</v>
      </c>
      <c r="G3001" s="12" t="n">
        <v>207490.44</v>
      </c>
    </row>
    <row r="3002">
      <c r="A3002" s="11" t="n">
        <v>45741</v>
      </c>
      <c r="B3002" t="inlineStr">
        <is>
          <t>Victoria Island</t>
        </is>
      </c>
      <c r="C3002" t="inlineStr">
        <is>
          <t>Groceries</t>
        </is>
      </c>
      <c r="D3002" t="n">
        <v>80</v>
      </c>
      <c r="E3002" t="n">
        <v>3459.01</v>
      </c>
      <c r="F3002" t="n">
        <v>0</v>
      </c>
      <c r="G3002" s="12" t="n">
        <v>276720.43</v>
      </c>
    </row>
    <row r="3003">
      <c r="A3003" s="11" t="n">
        <v>45741</v>
      </c>
      <c r="B3003" t="inlineStr">
        <is>
          <t>Victoria Island</t>
        </is>
      </c>
      <c r="C3003" t="inlineStr">
        <is>
          <t>Beverages</t>
        </is>
      </c>
      <c r="D3003" t="n">
        <v>120</v>
      </c>
      <c r="E3003" t="n">
        <v>1243.3</v>
      </c>
      <c r="F3003" t="n">
        <v>0</v>
      </c>
      <c r="G3003" s="12" t="n">
        <v>149196.58</v>
      </c>
    </row>
    <row r="3004">
      <c r="A3004" s="11" t="n">
        <v>45741</v>
      </c>
      <c r="B3004" t="inlineStr">
        <is>
          <t>Victoria Island</t>
        </is>
      </c>
      <c r="C3004" t="inlineStr">
        <is>
          <t>Household</t>
        </is>
      </c>
      <c r="D3004" t="n">
        <v>38</v>
      </c>
      <c r="E3004" t="n">
        <v>4909.8</v>
      </c>
      <c r="F3004" t="n">
        <v>0</v>
      </c>
      <c r="G3004" s="12" t="n">
        <v>186572.51</v>
      </c>
    </row>
    <row r="3005">
      <c r="A3005" s="11" t="n">
        <v>45741</v>
      </c>
      <c r="B3005" t="inlineStr">
        <is>
          <t>Victoria Island</t>
        </is>
      </c>
      <c r="C3005" t="inlineStr">
        <is>
          <t>Personal Care</t>
        </is>
      </c>
      <c r="D3005" t="n">
        <v>41</v>
      </c>
      <c r="E3005" t="n">
        <v>3894.34</v>
      </c>
      <c r="F3005" t="n">
        <v>0</v>
      </c>
      <c r="G3005" s="12" t="n">
        <v>159667.98</v>
      </c>
    </row>
    <row r="3006">
      <c r="A3006" s="11" t="n">
        <v>45741</v>
      </c>
      <c r="B3006" t="inlineStr">
        <is>
          <t>Victoria Island</t>
        </is>
      </c>
      <c r="C3006" t="inlineStr">
        <is>
          <t>Electronics</t>
        </is>
      </c>
      <c r="D3006" t="n">
        <v>7</v>
      </c>
      <c r="E3006" t="n">
        <v>38575.13</v>
      </c>
      <c r="F3006" t="n">
        <v>0</v>
      </c>
      <c r="G3006" s="12" t="n">
        <v>270025.88</v>
      </c>
    </row>
    <row r="3007">
      <c r="A3007" s="11" t="n">
        <v>45741</v>
      </c>
      <c r="B3007" t="inlineStr">
        <is>
          <t>Victoria Island</t>
        </is>
      </c>
      <c r="C3007" t="inlineStr">
        <is>
          <t>Fresh Produce</t>
        </is>
      </c>
      <c r="D3007" t="n">
        <v>77</v>
      </c>
      <c r="E3007" t="n">
        <v>2130.36</v>
      </c>
      <c r="F3007" t="n">
        <v>0</v>
      </c>
      <c r="G3007" s="12" t="n">
        <v>164037.42</v>
      </c>
    </row>
    <row r="3008">
      <c r="A3008" s="11" t="n">
        <v>45741</v>
      </c>
      <c r="B3008" t="inlineStr">
        <is>
          <t>Surulere</t>
        </is>
      </c>
      <c r="C3008" t="inlineStr">
        <is>
          <t>Groceries</t>
        </is>
      </c>
      <c r="D3008" t="n">
        <v>39</v>
      </c>
      <c r="E3008" t="n">
        <v>3196.66</v>
      </c>
      <c r="F3008" t="n">
        <v>0</v>
      </c>
      <c r="G3008" s="12" t="n">
        <v>124669.63</v>
      </c>
    </row>
    <row r="3009">
      <c r="A3009" s="11" t="n">
        <v>45741</v>
      </c>
      <c r="B3009" t="inlineStr">
        <is>
          <t>Surulere</t>
        </is>
      </c>
      <c r="C3009" t="inlineStr">
        <is>
          <t>Beverages</t>
        </is>
      </c>
      <c r="D3009" t="n">
        <v>68</v>
      </c>
      <c r="E3009" t="n">
        <v>1167.55</v>
      </c>
      <c r="F3009" t="n">
        <v>0.05</v>
      </c>
      <c r="G3009" s="12" t="n">
        <v>75423.84</v>
      </c>
    </row>
    <row r="3010">
      <c r="A3010" s="11" t="n">
        <v>45741</v>
      </c>
      <c r="B3010" t="inlineStr">
        <is>
          <t>Surulere</t>
        </is>
      </c>
      <c r="C3010" t="inlineStr">
        <is>
          <t>Household</t>
        </is>
      </c>
      <c r="D3010" t="n">
        <v>33</v>
      </c>
      <c r="E3010" t="n">
        <v>4742.19</v>
      </c>
      <c r="F3010" t="n">
        <v>0</v>
      </c>
      <c r="G3010" s="12" t="n">
        <v>156492.29</v>
      </c>
    </row>
    <row r="3011">
      <c r="A3011" s="11" t="n">
        <v>45741</v>
      </c>
      <c r="B3011" t="inlineStr">
        <is>
          <t>Surulere</t>
        </is>
      </c>
      <c r="C3011" t="inlineStr">
        <is>
          <t>Personal Care</t>
        </is>
      </c>
      <c r="D3011" t="n">
        <v>29</v>
      </c>
      <c r="E3011" t="n">
        <v>3899.78</v>
      </c>
      <c r="F3011" t="n">
        <v>0.1</v>
      </c>
      <c r="G3011" s="12" t="n">
        <v>101784.28</v>
      </c>
    </row>
    <row r="3012">
      <c r="A3012" s="11" t="n">
        <v>45741</v>
      </c>
      <c r="B3012" t="inlineStr">
        <is>
          <t>Surulere</t>
        </is>
      </c>
      <c r="C3012" t="inlineStr">
        <is>
          <t>Electronics</t>
        </is>
      </c>
      <c r="D3012" t="n">
        <v>3</v>
      </c>
      <c r="E3012" t="n">
        <v>38048.21</v>
      </c>
      <c r="F3012" t="n">
        <v>0</v>
      </c>
      <c r="G3012" s="12" t="n">
        <v>114144.63</v>
      </c>
    </row>
    <row r="3013">
      <c r="A3013" s="11" t="n">
        <v>45741</v>
      </c>
      <c r="B3013" t="inlineStr">
        <is>
          <t>Surulere</t>
        </is>
      </c>
      <c r="C3013" t="inlineStr">
        <is>
          <t>Fresh Produce</t>
        </is>
      </c>
      <c r="D3013" t="n">
        <v>56</v>
      </c>
      <c r="E3013" t="n">
        <v>2361.04</v>
      </c>
      <c r="F3013" t="n">
        <v>0</v>
      </c>
      <c r="G3013" s="12" t="n">
        <v>132218.48</v>
      </c>
    </row>
    <row r="3014">
      <c r="A3014" s="11" t="n">
        <v>45741</v>
      </c>
      <c r="B3014" t="inlineStr">
        <is>
          <t>Yaba</t>
        </is>
      </c>
      <c r="C3014" t="inlineStr">
        <is>
          <t>Groceries</t>
        </is>
      </c>
      <c r="D3014" t="n">
        <v>49</v>
      </c>
      <c r="E3014" t="n">
        <v>3614.44</v>
      </c>
      <c r="F3014" t="n">
        <v>0.05</v>
      </c>
      <c r="G3014" s="12" t="n">
        <v>168252.18</v>
      </c>
    </row>
    <row r="3015">
      <c r="A3015" s="11" t="n">
        <v>45741</v>
      </c>
      <c r="B3015" t="inlineStr">
        <is>
          <t>Yaba</t>
        </is>
      </c>
      <c r="C3015" t="inlineStr">
        <is>
          <t>Beverages</t>
        </is>
      </c>
      <c r="D3015" t="n">
        <v>94</v>
      </c>
      <c r="E3015" t="n">
        <v>1222.07</v>
      </c>
      <c r="F3015" t="n">
        <v>0</v>
      </c>
      <c r="G3015" s="12" t="n">
        <v>114874.5</v>
      </c>
    </row>
    <row r="3016">
      <c r="A3016" s="11" t="n">
        <v>45741</v>
      </c>
      <c r="B3016" t="inlineStr">
        <is>
          <t>Yaba</t>
        </is>
      </c>
      <c r="C3016" t="inlineStr">
        <is>
          <t>Household</t>
        </is>
      </c>
      <c r="D3016" t="n">
        <v>40</v>
      </c>
      <c r="E3016" t="n">
        <v>4699.63</v>
      </c>
      <c r="F3016" t="n">
        <v>0</v>
      </c>
      <c r="G3016" s="12" t="n">
        <v>187985.13</v>
      </c>
    </row>
    <row r="3017">
      <c r="A3017" s="11" t="n">
        <v>45741</v>
      </c>
      <c r="B3017" t="inlineStr">
        <is>
          <t>Yaba</t>
        </is>
      </c>
      <c r="C3017" t="inlineStr">
        <is>
          <t>Personal Care</t>
        </is>
      </c>
      <c r="D3017" t="n">
        <v>33</v>
      </c>
      <c r="E3017" t="n">
        <v>3986.7</v>
      </c>
      <c r="F3017" t="n">
        <v>0</v>
      </c>
      <c r="G3017" s="12" t="n">
        <v>131560.94</v>
      </c>
    </row>
    <row r="3018">
      <c r="A3018" s="11" t="n">
        <v>45741</v>
      </c>
      <c r="B3018" t="inlineStr">
        <is>
          <t>Yaba</t>
        </is>
      </c>
      <c r="C3018" t="inlineStr">
        <is>
          <t>Electronics</t>
        </is>
      </c>
      <c r="D3018" t="n">
        <v>7</v>
      </c>
      <c r="E3018" t="n">
        <v>37145.06</v>
      </c>
      <c r="F3018" t="n">
        <v>0</v>
      </c>
      <c r="G3018" s="12" t="n">
        <v>260015.44</v>
      </c>
    </row>
    <row r="3019">
      <c r="A3019" s="11" t="n">
        <v>45741</v>
      </c>
      <c r="B3019" t="inlineStr">
        <is>
          <t>Yaba</t>
        </is>
      </c>
      <c r="C3019" t="inlineStr">
        <is>
          <t>Fresh Produce</t>
        </is>
      </c>
      <c r="D3019" t="n">
        <v>52</v>
      </c>
      <c r="E3019" t="n">
        <v>2336.11</v>
      </c>
      <c r="F3019" t="n">
        <v>0.05</v>
      </c>
      <c r="G3019" s="12" t="n">
        <v>115403.98</v>
      </c>
    </row>
    <row r="3020">
      <c r="A3020" s="11" t="n">
        <v>45741</v>
      </c>
      <c r="B3020" t="inlineStr">
        <is>
          <t>Ajah</t>
        </is>
      </c>
      <c r="C3020" t="inlineStr">
        <is>
          <t>Groceries</t>
        </is>
      </c>
      <c r="D3020" t="n">
        <v>40</v>
      </c>
      <c r="E3020" t="n">
        <v>3576.03</v>
      </c>
      <c r="F3020" t="n">
        <v>0</v>
      </c>
      <c r="G3020" s="12" t="n">
        <v>143041.39</v>
      </c>
    </row>
    <row r="3021">
      <c r="A3021" s="11" t="n">
        <v>45741</v>
      </c>
      <c r="B3021" t="inlineStr">
        <is>
          <t>Ajah</t>
        </is>
      </c>
      <c r="C3021" t="inlineStr">
        <is>
          <t>Beverages</t>
        </is>
      </c>
      <c r="D3021" t="n">
        <v>65</v>
      </c>
      <c r="E3021" t="n">
        <v>1129.42</v>
      </c>
      <c r="F3021" t="n">
        <v>0</v>
      </c>
      <c r="G3021" s="12" t="n">
        <v>73412.17999999999</v>
      </c>
    </row>
    <row r="3022">
      <c r="A3022" s="11" t="n">
        <v>45741</v>
      </c>
      <c r="B3022" t="inlineStr">
        <is>
          <t>Ajah</t>
        </is>
      </c>
      <c r="C3022" t="inlineStr">
        <is>
          <t>Household</t>
        </is>
      </c>
      <c r="D3022" t="n">
        <v>21</v>
      </c>
      <c r="E3022" t="n">
        <v>4630.98</v>
      </c>
      <c r="F3022" t="n">
        <v>0</v>
      </c>
      <c r="G3022" s="12" t="n">
        <v>97250.5</v>
      </c>
    </row>
    <row r="3023">
      <c r="A3023" s="11" t="n">
        <v>45741</v>
      </c>
      <c r="B3023" t="inlineStr">
        <is>
          <t>Ajah</t>
        </is>
      </c>
      <c r="C3023" t="inlineStr">
        <is>
          <t>Personal Care</t>
        </is>
      </c>
      <c r="D3023" t="n">
        <v>17</v>
      </c>
      <c r="E3023" t="n">
        <v>4094.43</v>
      </c>
      <c r="F3023" t="n">
        <v>0</v>
      </c>
      <c r="G3023" s="12" t="n">
        <v>69605.36</v>
      </c>
    </row>
    <row r="3024">
      <c r="A3024" s="11" t="n">
        <v>45741</v>
      </c>
      <c r="B3024" t="inlineStr">
        <is>
          <t>Ajah</t>
        </is>
      </c>
      <c r="C3024" t="inlineStr">
        <is>
          <t>Electronics</t>
        </is>
      </c>
      <c r="D3024" t="n">
        <v>8</v>
      </c>
      <c r="E3024" t="n">
        <v>34161.38</v>
      </c>
      <c r="F3024" t="n">
        <v>0</v>
      </c>
      <c r="G3024" s="12" t="n">
        <v>273291.05</v>
      </c>
    </row>
    <row r="3025">
      <c r="A3025" s="11" t="n">
        <v>45741</v>
      </c>
      <c r="B3025" t="inlineStr">
        <is>
          <t>Ajah</t>
        </is>
      </c>
      <c r="C3025" t="inlineStr">
        <is>
          <t>Fresh Produce</t>
        </is>
      </c>
      <c r="D3025" t="n">
        <v>39</v>
      </c>
      <c r="E3025" t="n">
        <v>1926.93</v>
      </c>
      <c r="F3025" t="n">
        <v>0.05</v>
      </c>
      <c r="G3025" s="12" t="n">
        <v>71392.67</v>
      </c>
    </row>
    <row r="3026">
      <c r="A3026" s="11" t="n">
        <v>45742</v>
      </c>
      <c r="B3026" t="inlineStr">
        <is>
          <t>Ikeja</t>
        </is>
      </c>
      <c r="C3026" t="inlineStr">
        <is>
          <t>Groceries</t>
        </is>
      </c>
      <c r="D3026" t="n">
        <v>76</v>
      </c>
      <c r="E3026" t="n">
        <v>3572.29</v>
      </c>
      <c r="F3026" t="n">
        <v>0</v>
      </c>
      <c r="G3026" s="12" t="n">
        <v>271494.15</v>
      </c>
    </row>
    <row r="3027">
      <c r="A3027" s="11" t="n">
        <v>45742</v>
      </c>
      <c r="B3027" t="inlineStr">
        <is>
          <t>Ikeja</t>
        </is>
      </c>
      <c r="C3027" t="inlineStr">
        <is>
          <t>Beverages</t>
        </is>
      </c>
      <c r="D3027" t="n">
        <v>117</v>
      </c>
      <c r="E3027" t="n">
        <v>1221.08</v>
      </c>
      <c r="F3027" t="n">
        <v>0</v>
      </c>
      <c r="G3027" s="12" t="n">
        <v>142866.07</v>
      </c>
    </row>
    <row r="3028">
      <c r="A3028" s="11" t="n">
        <v>45742</v>
      </c>
      <c r="B3028" t="inlineStr">
        <is>
          <t>Ikeja</t>
        </is>
      </c>
      <c r="C3028" t="inlineStr">
        <is>
          <t>Household</t>
        </is>
      </c>
      <c r="D3028" t="n">
        <v>48</v>
      </c>
      <c r="E3028" t="n">
        <v>4591.1</v>
      </c>
      <c r="F3028" t="n">
        <v>0</v>
      </c>
      <c r="G3028" s="12" t="n">
        <v>220372.95</v>
      </c>
    </row>
    <row r="3029">
      <c r="A3029" s="11" t="n">
        <v>45742</v>
      </c>
      <c r="B3029" t="inlineStr">
        <is>
          <t>Ikeja</t>
        </is>
      </c>
      <c r="C3029" t="inlineStr">
        <is>
          <t>Personal Care</t>
        </is>
      </c>
      <c r="D3029" t="n">
        <v>37</v>
      </c>
      <c r="E3029" t="n">
        <v>3747.83</v>
      </c>
      <c r="F3029" t="n">
        <v>0</v>
      </c>
      <c r="G3029" s="12" t="n">
        <v>138669.57</v>
      </c>
    </row>
    <row r="3030">
      <c r="A3030" s="11" t="n">
        <v>45742</v>
      </c>
      <c r="B3030" t="inlineStr">
        <is>
          <t>Ikeja</t>
        </is>
      </c>
      <c r="C3030" t="inlineStr">
        <is>
          <t>Electronics</t>
        </is>
      </c>
      <c r="D3030" t="n">
        <v>7</v>
      </c>
      <c r="E3030" t="n">
        <v>35316.57</v>
      </c>
      <c r="F3030" t="n">
        <v>0</v>
      </c>
      <c r="G3030" s="12" t="n">
        <v>247215.99</v>
      </c>
    </row>
    <row r="3031">
      <c r="A3031" s="11" t="n">
        <v>45742</v>
      </c>
      <c r="B3031" t="inlineStr">
        <is>
          <t>Ikeja</t>
        </is>
      </c>
      <c r="C3031" t="inlineStr">
        <is>
          <t>Fresh Produce</t>
        </is>
      </c>
      <c r="D3031" t="n">
        <v>68</v>
      </c>
      <c r="E3031" t="n">
        <v>2236.92</v>
      </c>
      <c r="F3031" t="n">
        <v>0</v>
      </c>
      <c r="G3031" s="12" t="n">
        <v>152110.37</v>
      </c>
    </row>
    <row r="3032">
      <c r="A3032" s="11" t="n">
        <v>45742</v>
      </c>
      <c r="B3032" t="inlineStr">
        <is>
          <t>Lekki</t>
        </is>
      </c>
      <c r="C3032" t="inlineStr">
        <is>
          <t>Groceries</t>
        </is>
      </c>
      <c r="D3032" t="n">
        <v>65</v>
      </c>
      <c r="E3032" t="n">
        <v>3374.56</v>
      </c>
      <c r="F3032" t="n">
        <v>0</v>
      </c>
      <c r="G3032" s="12" t="n">
        <v>219346.57</v>
      </c>
    </row>
    <row r="3033">
      <c r="A3033" s="11" t="n">
        <v>45742</v>
      </c>
      <c r="B3033" t="inlineStr">
        <is>
          <t>Lekki</t>
        </is>
      </c>
      <c r="C3033" t="inlineStr">
        <is>
          <t>Beverages</t>
        </is>
      </c>
      <c r="D3033" t="n">
        <v>96</v>
      </c>
      <c r="E3033" t="n">
        <v>1112.94</v>
      </c>
      <c r="F3033" t="n">
        <v>0</v>
      </c>
      <c r="G3033" s="12" t="n">
        <v>106842</v>
      </c>
    </row>
    <row r="3034">
      <c r="A3034" s="11" t="n">
        <v>45742</v>
      </c>
      <c r="B3034" t="inlineStr">
        <is>
          <t>Lekki</t>
        </is>
      </c>
      <c r="C3034" t="inlineStr">
        <is>
          <t>Household</t>
        </is>
      </c>
      <c r="D3034" t="n">
        <v>29</v>
      </c>
      <c r="E3034" t="n">
        <v>5043.74</v>
      </c>
      <c r="F3034" t="n">
        <v>0</v>
      </c>
      <c r="G3034" s="12" t="n">
        <v>146268.56</v>
      </c>
    </row>
    <row r="3035">
      <c r="A3035" s="11" t="n">
        <v>45742</v>
      </c>
      <c r="B3035" t="inlineStr">
        <is>
          <t>Lekki</t>
        </is>
      </c>
      <c r="C3035" t="inlineStr">
        <is>
          <t>Personal Care</t>
        </is>
      </c>
      <c r="D3035" t="n">
        <v>35</v>
      </c>
      <c r="E3035" t="n">
        <v>3910.43</v>
      </c>
      <c r="F3035" t="n">
        <v>0</v>
      </c>
      <c r="G3035" s="12" t="n">
        <v>136865.1</v>
      </c>
    </row>
    <row r="3036">
      <c r="A3036" s="11" t="n">
        <v>45742</v>
      </c>
      <c r="B3036" t="inlineStr">
        <is>
          <t>Lekki</t>
        </is>
      </c>
      <c r="C3036" t="inlineStr">
        <is>
          <t>Electronics</t>
        </is>
      </c>
      <c r="D3036" t="n">
        <v>10</v>
      </c>
      <c r="E3036" t="n">
        <v>36145.98</v>
      </c>
      <c r="F3036" t="n">
        <v>0</v>
      </c>
      <c r="G3036" s="12" t="n">
        <v>361459.76</v>
      </c>
    </row>
    <row r="3037">
      <c r="A3037" s="11" t="n">
        <v>45742</v>
      </c>
      <c r="B3037" t="inlineStr">
        <is>
          <t>Lekki</t>
        </is>
      </c>
      <c r="C3037" t="inlineStr">
        <is>
          <t>Fresh Produce</t>
        </is>
      </c>
      <c r="D3037" t="n">
        <v>56</v>
      </c>
      <c r="E3037" t="n">
        <v>2086.98</v>
      </c>
      <c r="F3037" t="n">
        <v>0</v>
      </c>
      <c r="G3037" s="12" t="n">
        <v>116870.8</v>
      </c>
    </row>
    <row r="3038">
      <c r="A3038" s="11" t="n">
        <v>45742</v>
      </c>
      <c r="B3038" t="inlineStr">
        <is>
          <t>Victoria Island</t>
        </is>
      </c>
      <c r="C3038" t="inlineStr">
        <is>
          <t>Groceries</t>
        </is>
      </c>
      <c r="D3038" t="n">
        <v>91</v>
      </c>
      <c r="E3038" t="n">
        <v>3513.69</v>
      </c>
      <c r="F3038" t="n">
        <v>0.05</v>
      </c>
      <c r="G3038" s="12" t="n">
        <v>303758.42</v>
      </c>
    </row>
    <row r="3039">
      <c r="A3039" s="11" t="n">
        <v>45742</v>
      </c>
      <c r="B3039" t="inlineStr">
        <is>
          <t>Victoria Island</t>
        </is>
      </c>
      <c r="C3039" t="inlineStr">
        <is>
          <t>Beverages</t>
        </is>
      </c>
      <c r="D3039" t="n">
        <v>99</v>
      </c>
      <c r="E3039" t="n">
        <v>1231.86</v>
      </c>
      <c r="F3039" t="n">
        <v>0</v>
      </c>
      <c r="G3039" s="12" t="n">
        <v>121954.38</v>
      </c>
    </row>
    <row r="3040">
      <c r="A3040" s="11" t="n">
        <v>45742</v>
      </c>
      <c r="B3040" t="inlineStr">
        <is>
          <t>Victoria Island</t>
        </is>
      </c>
      <c r="C3040" t="inlineStr">
        <is>
          <t>Household</t>
        </is>
      </c>
      <c r="D3040" t="n">
        <v>45</v>
      </c>
      <c r="E3040" t="n">
        <v>4572.11</v>
      </c>
      <c r="F3040" t="n">
        <v>0</v>
      </c>
      <c r="G3040" s="12" t="n">
        <v>205744.9</v>
      </c>
    </row>
    <row r="3041">
      <c r="A3041" s="11" t="n">
        <v>45742</v>
      </c>
      <c r="B3041" t="inlineStr">
        <is>
          <t>Victoria Island</t>
        </is>
      </c>
      <c r="C3041" t="inlineStr">
        <is>
          <t>Personal Care</t>
        </is>
      </c>
      <c r="D3041" t="n">
        <v>25</v>
      </c>
      <c r="E3041" t="n">
        <v>3943.79</v>
      </c>
      <c r="F3041" t="n">
        <v>0</v>
      </c>
      <c r="G3041" s="12" t="n">
        <v>98594.8</v>
      </c>
    </row>
    <row r="3042">
      <c r="A3042" s="11" t="n">
        <v>45742</v>
      </c>
      <c r="B3042" t="inlineStr">
        <is>
          <t>Victoria Island</t>
        </is>
      </c>
      <c r="C3042" t="inlineStr">
        <is>
          <t>Electronics</t>
        </is>
      </c>
      <c r="D3042" t="n">
        <v>6</v>
      </c>
      <c r="E3042" t="n">
        <v>39553.03</v>
      </c>
      <c r="F3042" t="n">
        <v>0</v>
      </c>
      <c r="G3042" s="12" t="n">
        <v>237318.17</v>
      </c>
    </row>
    <row r="3043">
      <c r="A3043" s="11" t="n">
        <v>45742</v>
      </c>
      <c r="B3043" t="inlineStr">
        <is>
          <t>Victoria Island</t>
        </is>
      </c>
      <c r="C3043" t="inlineStr">
        <is>
          <t>Fresh Produce</t>
        </is>
      </c>
      <c r="D3043" t="n">
        <v>82</v>
      </c>
      <c r="E3043" t="n">
        <v>2256.52</v>
      </c>
      <c r="F3043" t="n">
        <v>0.05</v>
      </c>
      <c r="G3043" s="12" t="n">
        <v>175782.73</v>
      </c>
    </row>
    <row r="3044">
      <c r="A3044" s="11" t="n">
        <v>45742</v>
      </c>
      <c r="B3044" t="inlineStr">
        <is>
          <t>Surulere</t>
        </is>
      </c>
      <c r="C3044" t="inlineStr">
        <is>
          <t>Groceries</t>
        </is>
      </c>
      <c r="D3044" t="n">
        <v>39</v>
      </c>
      <c r="E3044" t="n">
        <v>3438.92</v>
      </c>
      <c r="F3044" t="n">
        <v>0</v>
      </c>
      <c r="G3044" s="12" t="n">
        <v>134118.01</v>
      </c>
    </row>
    <row r="3045">
      <c r="A3045" s="11" t="n">
        <v>45742</v>
      </c>
      <c r="B3045" t="inlineStr">
        <is>
          <t>Surulere</t>
        </is>
      </c>
      <c r="C3045" t="inlineStr">
        <is>
          <t>Beverages</t>
        </is>
      </c>
      <c r="D3045" t="n">
        <v>81</v>
      </c>
      <c r="E3045" t="n">
        <v>1125.49</v>
      </c>
      <c r="F3045" t="n">
        <v>0.05</v>
      </c>
      <c r="G3045" s="12" t="n">
        <v>86606.25</v>
      </c>
    </row>
    <row r="3046">
      <c r="A3046" s="11" t="n">
        <v>45742</v>
      </c>
      <c r="B3046" t="inlineStr">
        <is>
          <t>Surulere</t>
        </is>
      </c>
      <c r="C3046" t="inlineStr">
        <is>
          <t>Household</t>
        </is>
      </c>
      <c r="D3046" t="n">
        <v>25</v>
      </c>
      <c r="E3046" t="n">
        <v>5178.61</v>
      </c>
      <c r="F3046" t="n">
        <v>0</v>
      </c>
      <c r="G3046" s="12" t="n">
        <v>129465.27</v>
      </c>
    </row>
    <row r="3047">
      <c r="A3047" s="11" t="n">
        <v>45742</v>
      </c>
      <c r="B3047" t="inlineStr">
        <is>
          <t>Surulere</t>
        </is>
      </c>
      <c r="C3047" t="inlineStr">
        <is>
          <t>Personal Care</t>
        </is>
      </c>
      <c r="D3047" t="n">
        <v>26</v>
      </c>
      <c r="E3047" t="n">
        <v>3780.1</v>
      </c>
      <c r="F3047" t="n">
        <v>0</v>
      </c>
      <c r="G3047" s="12" t="n">
        <v>98282.73</v>
      </c>
    </row>
    <row r="3048">
      <c r="A3048" s="11" t="n">
        <v>45742</v>
      </c>
      <c r="B3048" t="inlineStr">
        <is>
          <t>Surulere</t>
        </is>
      </c>
      <c r="C3048" t="inlineStr">
        <is>
          <t>Electronics</t>
        </is>
      </c>
      <c r="D3048" t="n">
        <v>5</v>
      </c>
      <c r="E3048" t="n">
        <v>37830.23</v>
      </c>
      <c r="F3048" t="n">
        <v>0.1</v>
      </c>
      <c r="G3048" s="12" t="n">
        <v>170236.02</v>
      </c>
    </row>
    <row r="3049">
      <c r="A3049" s="11" t="n">
        <v>45742</v>
      </c>
      <c r="B3049" t="inlineStr">
        <is>
          <t>Surulere</t>
        </is>
      </c>
      <c r="C3049" t="inlineStr">
        <is>
          <t>Fresh Produce</t>
        </is>
      </c>
      <c r="D3049" t="n">
        <v>50</v>
      </c>
      <c r="E3049" t="n">
        <v>2296.09</v>
      </c>
      <c r="F3049" t="n">
        <v>0</v>
      </c>
      <c r="G3049" s="12" t="n">
        <v>114804.74</v>
      </c>
    </row>
    <row r="3050">
      <c r="A3050" s="11" t="n">
        <v>45742</v>
      </c>
      <c r="B3050" t="inlineStr">
        <is>
          <t>Yaba</t>
        </is>
      </c>
      <c r="C3050" t="inlineStr">
        <is>
          <t>Groceries</t>
        </is>
      </c>
      <c r="D3050" t="n">
        <v>54</v>
      </c>
      <c r="E3050" t="n">
        <v>3499.91</v>
      </c>
      <c r="F3050" t="n">
        <v>0</v>
      </c>
      <c r="G3050" s="12" t="n">
        <v>188995.21</v>
      </c>
    </row>
    <row r="3051">
      <c r="A3051" s="11" t="n">
        <v>45742</v>
      </c>
      <c r="B3051" t="inlineStr">
        <is>
          <t>Yaba</t>
        </is>
      </c>
      <c r="C3051" t="inlineStr">
        <is>
          <t>Beverages</t>
        </is>
      </c>
      <c r="D3051" t="n">
        <v>80</v>
      </c>
      <c r="E3051" t="n">
        <v>1234.5</v>
      </c>
      <c r="F3051" t="n">
        <v>0.1</v>
      </c>
      <c r="G3051" s="12" t="n">
        <v>88884.2</v>
      </c>
    </row>
    <row r="3052">
      <c r="A3052" s="11" t="n">
        <v>45742</v>
      </c>
      <c r="B3052" t="inlineStr">
        <is>
          <t>Yaba</t>
        </is>
      </c>
      <c r="C3052" t="inlineStr">
        <is>
          <t>Household</t>
        </is>
      </c>
      <c r="D3052" t="n">
        <v>33</v>
      </c>
      <c r="E3052" t="n">
        <v>4927.65</v>
      </c>
      <c r="F3052" t="n">
        <v>0.1</v>
      </c>
      <c r="G3052" s="12" t="n">
        <v>146351.1</v>
      </c>
    </row>
    <row r="3053">
      <c r="A3053" s="11" t="n">
        <v>45742</v>
      </c>
      <c r="B3053" t="inlineStr">
        <is>
          <t>Yaba</t>
        </is>
      </c>
      <c r="C3053" t="inlineStr">
        <is>
          <t>Personal Care</t>
        </is>
      </c>
      <c r="D3053" t="n">
        <v>31</v>
      </c>
      <c r="E3053" t="n">
        <v>3779.49</v>
      </c>
      <c r="F3053" t="n">
        <v>0</v>
      </c>
      <c r="G3053" s="12" t="n">
        <v>117164.07</v>
      </c>
    </row>
    <row r="3054">
      <c r="A3054" s="11" t="n">
        <v>45742</v>
      </c>
      <c r="B3054" t="inlineStr">
        <is>
          <t>Yaba</t>
        </is>
      </c>
      <c r="C3054" t="inlineStr">
        <is>
          <t>Electronics</t>
        </is>
      </c>
      <c r="D3054" t="n">
        <v>7</v>
      </c>
      <c r="E3054" t="n">
        <v>37733.63</v>
      </c>
      <c r="F3054" t="n">
        <v>0</v>
      </c>
      <c r="G3054" s="12" t="n">
        <v>264135.38</v>
      </c>
    </row>
    <row r="3055">
      <c r="A3055" s="11" t="n">
        <v>45742</v>
      </c>
      <c r="B3055" t="inlineStr">
        <is>
          <t>Yaba</t>
        </is>
      </c>
      <c r="C3055" t="inlineStr">
        <is>
          <t>Fresh Produce</t>
        </is>
      </c>
      <c r="D3055" t="n">
        <v>54</v>
      </c>
      <c r="E3055" t="n">
        <v>2161.95</v>
      </c>
      <c r="F3055" t="n">
        <v>0</v>
      </c>
      <c r="G3055" s="12" t="n">
        <v>116745.13</v>
      </c>
    </row>
    <row r="3056">
      <c r="A3056" s="11" t="n">
        <v>45742</v>
      </c>
      <c r="B3056" t="inlineStr">
        <is>
          <t>Ajah</t>
        </is>
      </c>
      <c r="C3056" t="inlineStr">
        <is>
          <t>Groceries</t>
        </is>
      </c>
      <c r="D3056" t="n">
        <v>52</v>
      </c>
      <c r="E3056" t="n">
        <v>3683.66</v>
      </c>
      <c r="F3056" t="n">
        <v>0.05</v>
      </c>
      <c r="G3056" s="12" t="n">
        <v>181972.91</v>
      </c>
    </row>
    <row r="3057">
      <c r="A3057" s="11" t="n">
        <v>45742</v>
      </c>
      <c r="B3057" t="inlineStr">
        <is>
          <t>Ajah</t>
        </is>
      </c>
      <c r="C3057" t="inlineStr">
        <is>
          <t>Beverages</t>
        </is>
      </c>
      <c r="D3057" t="n">
        <v>68</v>
      </c>
      <c r="E3057" t="n">
        <v>1190.59</v>
      </c>
      <c r="F3057" t="n">
        <v>0</v>
      </c>
      <c r="G3057" s="12" t="n">
        <v>80960.22</v>
      </c>
    </row>
    <row r="3058">
      <c r="A3058" s="11" t="n">
        <v>45742</v>
      </c>
      <c r="B3058" t="inlineStr">
        <is>
          <t>Ajah</t>
        </is>
      </c>
      <c r="C3058" t="inlineStr">
        <is>
          <t>Household</t>
        </is>
      </c>
      <c r="D3058" t="n">
        <v>23</v>
      </c>
      <c r="E3058" t="n">
        <v>5126.23</v>
      </c>
      <c r="F3058" t="n">
        <v>0</v>
      </c>
      <c r="G3058" s="12" t="n">
        <v>117903.4</v>
      </c>
    </row>
    <row r="3059">
      <c r="A3059" s="11" t="n">
        <v>45742</v>
      </c>
      <c r="B3059" t="inlineStr">
        <is>
          <t>Ajah</t>
        </is>
      </c>
      <c r="C3059" t="inlineStr">
        <is>
          <t>Personal Care</t>
        </is>
      </c>
      <c r="D3059" t="n">
        <v>23</v>
      </c>
      <c r="E3059" t="n">
        <v>3724.9</v>
      </c>
      <c r="F3059" t="n">
        <v>0</v>
      </c>
      <c r="G3059" s="12" t="n">
        <v>85672.60000000001</v>
      </c>
    </row>
    <row r="3060">
      <c r="A3060" s="11" t="n">
        <v>45742</v>
      </c>
      <c r="B3060" t="inlineStr">
        <is>
          <t>Ajah</t>
        </is>
      </c>
      <c r="C3060" t="inlineStr">
        <is>
          <t>Electronics</t>
        </is>
      </c>
      <c r="D3060" t="n">
        <v>2</v>
      </c>
      <c r="E3060" t="n">
        <v>37911.73</v>
      </c>
      <c r="F3060" t="n">
        <v>0</v>
      </c>
      <c r="G3060" s="12" t="n">
        <v>75823.46000000001</v>
      </c>
    </row>
    <row r="3061">
      <c r="A3061" s="11" t="n">
        <v>45742</v>
      </c>
      <c r="B3061" t="inlineStr">
        <is>
          <t>Ajah</t>
        </is>
      </c>
      <c r="C3061" t="inlineStr">
        <is>
          <t>Fresh Produce</t>
        </is>
      </c>
      <c r="D3061" t="n">
        <v>49</v>
      </c>
      <c r="E3061" t="n">
        <v>2103.15</v>
      </c>
      <c r="F3061" t="n">
        <v>0</v>
      </c>
      <c r="G3061" s="12" t="n">
        <v>103054.52</v>
      </c>
    </row>
    <row r="3062">
      <c r="A3062" s="11" t="n">
        <v>45743</v>
      </c>
      <c r="B3062" t="inlineStr">
        <is>
          <t>Ikeja</t>
        </is>
      </c>
      <c r="C3062" t="inlineStr">
        <is>
          <t>Groceries</t>
        </is>
      </c>
      <c r="D3062" t="n">
        <v>83</v>
      </c>
      <c r="E3062" t="n">
        <v>3351.44</v>
      </c>
      <c r="F3062" t="n">
        <v>0.05</v>
      </c>
      <c r="G3062" s="12" t="n">
        <v>264261.22</v>
      </c>
    </row>
    <row r="3063">
      <c r="A3063" s="11" t="n">
        <v>45743</v>
      </c>
      <c r="B3063" t="inlineStr">
        <is>
          <t>Ikeja</t>
        </is>
      </c>
      <c r="C3063" t="inlineStr">
        <is>
          <t>Beverages</t>
        </is>
      </c>
      <c r="D3063" t="n">
        <v>99</v>
      </c>
      <c r="E3063" t="n">
        <v>1213.29</v>
      </c>
      <c r="F3063" t="n">
        <v>0</v>
      </c>
      <c r="G3063" s="12" t="n">
        <v>120115.44</v>
      </c>
    </row>
    <row r="3064">
      <c r="A3064" s="11" t="n">
        <v>45743</v>
      </c>
      <c r="B3064" t="inlineStr">
        <is>
          <t>Ikeja</t>
        </is>
      </c>
      <c r="C3064" t="inlineStr">
        <is>
          <t>Household</t>
        </is>
      </c>
      <c r="D3064" t="n">
        <v>37</v>
      </c>
      <c r="E3064" t="n">
        <v>4705.21</v>
      </c>
      <c r="F3064" t="n">
        <v>0</v>
      </c>
      <c r="G3064" s="12" t="n">
        <v>174092.83</v>
      </c>
    </row>
    <row r="3065">
      <c r="A3065" s="11" t="n">
        <v>45743</v>
      </c>
      <c r="B3065" t="inlineStr">
        <is>
          <t>Ikeja</t>
        </is>
      </c>
      <c r="C3065" t="inlineStr">
        <is>
          <t>Personal Care</t>
        </is>
      </c>
      <c r="D3065" t="n">
        <v>37</v>
      </c>
      <c r="E3065" t="n">
        <v>3956.36</v>
      </c>
      <c r="F3065" t="n">
        <v>0</v>
      </c>
      <c r="G3065" s="12" t="n">
        <v>146385.49</v>
      </c>
    </row>
    <row r="3066">
      <c r="A3066" s="11" t="n">
        <v>45743</v>
      </c>
      <c r="B3066" t="inlineStr">
        <is>
          <t>Ikeja</t>
        </is>
      </c>
      <c r="C3066" t="inlineStr">
        <is>
          <t>Electronics</t>
        </is>
      </c>
      <c r="D3066" t="n">
        <v>6</v>
      </c>
      <c r="E3066" t="n">
        <v>40679.34</v>
      </c>
      <c r="F3066" t="n">
        <v>0</v>
      </c>
      <c r="G3066" s="12" t="n">
        <v>244076.07</v>
      </c>
    </row>
    <row r="3067">
      <c r="A3067" s="11" t="n">
        <v>45743</v>
      </c>
      <c r="B3067" t="inlineStr">
        <is>
          <t>Ikeja</t>
        </is>
      </c>
      <c r="C3067" t="inlineStr">
        <is>
          <t>Fresh Produce</t>
        </is>
      </c>
      <c r="D3067" t="n">
        <v>74</v>
      </c>
      <c r="E3067" t="n">
        <v>2304.41</v>
      </c>
      <c r="F3067" t="n">
        <v>0</v>
      </c>
      <c r="G3067" s="12" t="n">
        <v>170526.1</v>
      </c>
    </row>
    <row r="3068">
      <c r="A3068" s="11" t="n">
        <v>45743</v>
      </c>
      <c r="B3068" t="inlineStr">
        <is>
          <t>Lekki</t>
        </is>
      </c>
      <c r="C3068" t="inlineStr">
        <is>
          <t>Groceries</t>
        </is>
      </c>
      <c r="D3068" t="n">
        <v>67</v>
      </c>
      <c r="E3068" t="n">
        <v>3599.85</v>
      </c>
      <c r="F3068" t="n">
        <v>0.05</v>
      </c>
      <c r="G3068" s="12" t="n">
        <v>229130.41</v>
      </c>
    </row>
    <row r="3069">
      <c r="A3069" s="11" t="n">
        <v>45743</v>
      </c>
      <c r="B3069" t="inlineStr">
        <is>
          <t>Lekki</t>
        </is>
      </c>
      <c r="C3069" t="inlineStr">
        <is>
          <t>Beverages</t>
        </is>
      </c>
      <c r="D3069" t="n">
        <v>74</v>
      </c>
      <c r="E3069" t="n">
        <v>1196.55</v>
      </c>
      <c r="F3069" t="n">
        <v>0</v>
      </c>
      <c r="G3069" s="12" t="n">
        <v>88544.88</v>
      </c>
    </row>
    <row r="3070">
      <c r="A3070" s="11" t="n">
        <v>45743</v>
      </c>
      <c r="B3070" t="inlineStr">
        <is>
          <t>Lekki</t>
        </is>
      </c>
      <c r="C3070" t="inlineStr">
        <is>
          <t>Household</t>
        </is>
      </c>
      <c r="D3070" t="n">
        <v>36</v>
      </c>
      <c r="E3070" t="n">
        <v>4719.43</v>
      </c>
      <c r="F3070" t="n">
        <v>0.05</v>
      </c>
      <c r="G3070" s="12" t="n">
        <v>161404.64</v>
      </c>
    </row>
    <row r="3071">
      <c r="A3071" s="11" t="n">
        <v>45743</v>
      </c>
      <c r="B3071" t="inlineStr">
        <is>
          <t>Lekki</t>
        </is>
      </c>
      <c r="C3071" t="inlineStr">
        <is>
          <t>Personal Care</t>
        </is>
      </c>
      <c r="D3071" t="n">
        <v>33</v>
      </c>
      <c r="E3071" t="n">
        <v>3833.33</v>
      </c>
      <c r="F3071" t="n">
        <v>0</v>
      </c>
      <c r="G3071" s="12" t="n">
        <v>126499.89</v>
      </c>
    </row>
    <row r="3072">
      <c r="A3072" s="11" t="n">
        <v>45743</v>
      </c>
      <c r="B3072" t="inlineStr">
        <is>
          <t>Lekki</t>
        </is>
      </c>
      <c r="C3072" t="inlineStr">
        <is>
          <t>Electronics</t>
        </is>
      </c>
      <c r="D3072" t="n">
        <v>11</v>
      </c>
      <c r="E3072" t="n">
        <v>38109.54</v>
      </c>
      <c r="F3072" t="n">
        <v>0.1</v>
      </c>
      <c r="G3072" s="12" t="n">
        <v>377284.42</v>
      </c>
    </row>
    <row r="3073">
      <c r="A3073" s="11" t="n">
        <v>45743</v>
      </c>
      <c r="B3073" t="inlineStr">
        <is>
          <t>Lekki</t>
        </is>
      </c>
      <c r="C3073" t="inlineStr">
        <is>
          <t>Fresh Produce</t>
        </is>
      </c>
      <c r="D3073" t="n">
        <v>75</v>
      </c>
      <c r="E3073" t="n">
        <v>2152.65</v>
      </c>
      <c r="F3073" t="n">
        <v>0</v>
      </c>
      <c r="G3073" s="12" t="n">
        <v>161448.38</v>
      </c>
    </row>
    <row r="3074">
      <c r="A3074" s="11" t="n">
        <v>45743</v>
      </c>
      <c r="B3074" t="inlineStr">
        <is>
          <t>Victoria Island</t>
        </is>
      </c>
      <c r="C3074" t="inlineStr">
        <is>
          <t>Groceries</t>
        </is>
      </c>
      <c r="D3074" t="n">
        <v>60</v>
      </c>
      <c r="E3074" t="n">
        <v>3782.92</v>
      </c>
      <c r="F3074" t="n">
        <v>0</v>
      </c>
      <c r="G3074" s="12" t="n">
        <v>226975.07</v>
      </c>
    </row>
    <row r="3075">
      <c r="A3075" s="11" t="n">
        <v>45743</v>
      </c>
      <c r="B3075" t="inlineStr">
        <is>
          <t>Victoria Island</t>
        </is>
      </c>
      <c r="C3075" t="inlineStr">
        <is>
          <t>Beverages</t>
        </is>
      </c>
      <c r="D3075" t="n">
        <v>112</v>
      </c>
      <c r="E3075" t="n">
        <v>1242.65</v>
      </c>
      <c r="F3075" t="n">
        <v>0.05</v>
      </c>
      <c r="G3075" s="12" t="n">
        <v>132217.59</v>
      </c>
    </row>
    <row r="3076">
      <c r="A3076" s="11" t="n">
        <v>45743</v>
      </c>
      <c r="B3076" t="inlineStr">
        <is>
          <t>Victoria Island</t>
        </is>
      </c>
      <c r="C3076" t="inlineStr">
        <is>
          <t>Household</t>
        </is>
      </c>
      <c r="D3076" t="n">
        <v>32</v>
      </c>
      <c r="E3076" t="n">
        <v>4905.34</v>
      </c>
      <c r="F3076" t="n">
        <v>0.05</v>
      </c>
      <c r="G3076" s="12" t="n">
        <v>149122.29</v>
      </c>
    </row>
    <row r="3077">
      <c r="A3077" s="11" t="n">
        <v>45743</v>
      </c>
      <c r="B3077" t="inlineStr">
        <is>
          <t>Victoria Island</t>
        </is>
      </c>
      <c r="C3077" t="inlineStr">
        <is>
          <t>Personal Care</t>
        </is>
      </c>
      <c r="D3077" t="n">
        <v>36</v>
      </c>
      <c r="E3077" t="n">
        <v>3816.49</v>
      </c>
      <c r="F3077" t="n">
        <v>0.05</v>
      </c>
      <c r="G3077" s="12" t="n">
        <v>130523.86</v>
      </c>
    </row>
    <row r="3078">
      <c r="A3078" s="11" t="n">
        <v>45743</v>
      </c>
      <c r="B3078" t="inlineStr">
        <is>
          <t>Victoria Island</t>
        </is>
      </c>
      <c r="C3078" t="inlineStr">
        <is>
          <t>Electronics</t>
        </is>
      </c>
      <c r="D3078" t="n">
        <v>6</v>
      </c>
      <c r="E3078" t="n">
        <v>37631.38</v>
      </c>
      <c r="F3078" t="n">
        <v>0</v>
      </c>
      <c r="G3078" s="12" t="n">
        <v>225788.3</v>
      </c>
    </row>
    <row r="3079">
      <c r="A3079" s="11" t="n">
        <v>45743</v>
      </c>
      <c r="B3079" t="inlineStr">
        <is>
          <t>Victoria Island</t>
        </is>
      </c>
      <c r="C3079" t="inlineStr">
        <is>
          <t>Fresh Produce</t>
        </is>
      </c>
      <c r="D3079" t="n">
        <v>84</v>
      </c>
      <c r="E3079" t="n">
        <v>2166.97</v>
      </c>
      <c r="F3079" t="n">
        <v>0</v>
      </c>
      <c r="G3079" s="12" t="n">
        <v>182025.29</v>
      </c>
    </row>
    <row r="3080">
      <c r="A3080" s="11" t="n">
        <v>45743</v>
      </c>
      <c r="B3080" t="inlineStr">
        <is>
          <t>Surulere</t>
        </is>
      </c>
      <c r="C3080" t="inlineStr">
        <is>
          <t>Groceries</t>
        </is>
      </c>
      <c r="D3080" t="n">
        <v>57</v>
      </c>
      <c r="E3080" t="n">
        <v>3536.37</v>
      </c>
      <c r="F3080" t="n">
        <v>0.05</v>
      </c>
      <c r="G3080" s="12" t="n">
        <v>191494.22</v>
      </c>
    </row>
    <row r="3081">
      <c r="A3081" s="11" t="n">
        <v>45743</v>
      </c>
      <c r="B3081" t="inlineStr">
        <is>
          <t>Surulere</t>
        </is>
      </c>
      <c r="C3081" t="inlineStr">
        <is>
          <t>Beverages</t>
        </is>
      </c>
      <c r="D3081" t="n">
        <v>72</v>
      </c>
      <c r="E3081" t="n">
        <v>1224.69</v>
      </c>
      <c r="F3081" t="n">
        <v>0</v>
      </c>
      <c r="G3081" s="12" t="n">
        <v>88177.94</v>
      </c>
    </row>
    <row r="3082">
      <c r="A3082" s="11" t="n">
        <v>45743</v>
      </c>
      <c r="B3082" t="inlineStr">
        <is>
          <t>Surulere</t>
        </is>
      </c>
      <c r="C3082" t="inlineStr">
        <is>
          <t>Household</t>
        </is>
      </c>
      <c r="D3082" t="n">
        <v>18</v>
      </c>
      <c r="E3082" t="n">
        <v>4818.72</v>
      </c>
      <c r="F3082" t="n">
        <v>0</v>
      </c>
      <c r="G3082" s="12" t="n">
        <v>86736.91</v>
      </c>
    </row>
    <row r="3083">
      <c r="A3083" s="11" t="n">
        <v>45743</v>
      </c>
      <c r="B3083" t="inlineStr">
        <is>
          <t>Surulere</t>
        </is>
      </c>
      <c r="C3083" t="inlineStr">
        <is>
          <t>Personal Care</t>
        </is>
      </c>
      <c r="D3083" t="n">
        <v>23</v>
      </c>
      <c r="E3083" t="n">
        <v>3829.99</v>
      </c>
      <c r="F3083" t="n">
        <v>0</v>
      </c>
      <c r="G3083" s="12" t="n">
        <v>88089.75</v>
      </c>
    </row>
    <row r="3084">
      <c r="A3084" s="11" t="n">
        <v>45743</v>
      </c>
      <c r="B3084" t="inlineStr">
        <is>
          <t>Surulere</t>
        </is>
      </c>
      <c r="C3084" t="inlineStr">
        <is>
          <t>Electronics</t>
        </is>
      </c>
      <c r="D3084" t="n">
        <v>11</v>
      </c>
      <c r="E3084" t="n">
        <v>39541.74</v>
      </c>
      <c r="F3084" t="n">
        <v>0</v>
      </c>
      <c r="G3084" s="12" t="n">
        <v>434959.16</v>
      </c>
    </row>
    <row r="3085">
      <c r="A3085" s="11" t="n">
        <v>45743</v>
      </c>
      <c r="B3085" t="inlineStr">
        <is>
          <t>Surulere</t>
        </is>
      </c>
      <c r="C3085" t="inlineStr">
        <is>
          <t>Fresh Produce</t>
        </is>
      </c>
      <c r="D3085" t="n">
        <v>54</v>
      </c>
      <c r="E3085" t="n">
        <v>2165.8</v>
      </c>
      <c r="F3085" t="n">
        <v>0</v>
      </c>
      <c r="G3085" s="12" t="n">
        <v>116953.06</v>
      </c>
    </row>
    <row r="3086">
      <c r="A3086" s="11" t="n">
        <v>45743</v>
      </c>
      <c r="B3086" t="inlineStr">
        <is>
          <t>Yaba</t>
        </is>
      </c>
      <c r="C3086" t="inlineStr">
        <is>
          <t>Groceries</t>
        </is>
      </c>
      <c r="D3086" t="n">
        <v>59</v>
      </c>
      <c r="E3086" t="n">
        <v>3504.84</v>
      </c>
      <c r="F3086" t="n">
        <v>0</v>
      </c>
      <c r="G3086" s="12" t="n">
        <v>206785.43</v>
      </c>
    </row>
    <row r="3087">
      <c r="A3087" s="11" t="n">
        <v>45743</v>
      </c>
      <c r="B3087" t="inlineStr">
        <is>
          <t>Yaba</t>
        </is>
      </c>
      <c r="C3087" t="inlineStr">
        <is>
          <t>Beverages</t>
        </is>
      </c>
      <c r="D3087" t="n">
        <v>73</v>
      </c>
      <c r="E3087" t="n">
        <v>1223.89</v>
      </c>
      <c r="F3087" t="n">
        <v>0</v>
      </c>
      <c r="G3087" s="12" t="n">
        <v>89343.75</v>
      </c>
    </row>
    <row r="3088">
      <c r="A3088" s="11" t="n">
        <v>45743</v>
      </c>
      <c r="B3088" t="inlineStr">
        <is>
          <t>Yaba</t>
        </is>
      </c>
      <c r="C3088" t="inlineStr">
        <is>
          <t>Household</t>
        </is>
      </c>
      <c r="D3088" t="n">
        <v>34</v>
      </c>
      <c r="E3088" t="n">
        <v>4956.81</v>
      </c>
      <c r="F3088" t="n">
        <v>0</v>
      </c>
      <c r="G3088" s="12" t="n">
        <v>168531.64</v>
      </c>
    </row>
    <row r="3089">
      <c r="A3089" s="11" t="n">
        <v>45743</v>
      </c>
      <c r="B3089" t="inlineStr">
        <is>
          <t>Yaba</t>
        </is>
      </c>
      <c r="C3089" t="inlineStr">
        <is>
          <t>Personal Care</t>
        </is>
      </c>
      <c r="D3089" t="n">
        <v>23</v>
      </c>
      <c r="E3089" t="n">
        <v>3559.48</v>
      </c>
      <c r="F3089" t="n">
        <v>0</v>
      </c>
      <c r="G3089" s="12" t="n">
        <v>81868.06</v>
      </c>
    </row>
    <row r="3090">
      <c r="A3090" s="11" t="n">
        <v>45743</v>
      </c>
      <c r="B3090" t="inlineStr">
        <is>
          <t>Yaba</t>
        </is>
      </c>
      <c r="C3090" t="inlineStr">
        <is>
          <t>Electronics</t>
        </is>
      </c>
      <c r="D3090" t="n">
        <v>5</v>
      </c>
      <c r="E3090" t="n">
        <v>38702.48</v>
      </c>
      <c r="F3090" t="n">
        <v>0</v>
      </c>
      <c r="G3090" s="12" t="n">
        <v>193512.4</v>
      </c>
    </row>
    <row r="3091">
      <c r="A3091" s="11" t="n">
        <v>45743</v>
      </c>
      <c r="B3091" t="inlineStr">
        <is>
          <t>Yaba</t>
        </is>
      </c>
      <c r="C3091" t="inlineStr">
        <is>
          <t>Fresh Produce</t>
        </is>
      </c>
      <c r="D3091" t="n">
        <v>64</v>
      </c>
      <c r="E3091" t="n">
        <v>2175.36</v>
      </c>
      <c r="F3091" t="n">
        <v>0.05</v>
      </c>
      <c r="G3091" s="12" t="n">
        <v>132261.81</v>
      </c>
    </row>
    <row r="3092">
      <c r="A3092" s="11" t="n">
        <v>45743</v>
      </c>
      <c r="B3092" t="inlineStr">
        <is>
          <t>Ajah</t>
        </is>
      </c>
      <c r="C3092" t="inlineStr">
        <is>
          <t>Groceries</t>
        </is>
      </c>
      <c r="D3092" t="n">
        <v>33</v>
      </c>
      <c r="E3092" t="n">
        <v>3479.93</v>
      </c>
      <c r="F3092" t="n">
        <v>0</v>
      </c>
      <c r="G3092" s="12" t="n">
        <v>114837.84</v>
      </c>
    </row>
    <row r="3093">
      <c r="A3093" s="11" t="n">
        <v>45743</v>
      </c>
      <c r="B3093" t="inlineStr">
        <is>
          <t>Ajah</t>
        </is>
      </c>
      <c r="C3093" t="inlineStr">
        <is>
          <t>Beverages</t>
        </is>
      </c>
      <c r="D3093" t="n">
        <v>55</v>
      </c>
      <c r="E3093" t="n">
        <v>1161.31</v>
      </c>
      <c r="F3093" t="n">
        <v>0</v>
      </c>
      <c r="G3093" s="12" t="n">
        <v>63872.1</v>
      </c>
    </row>
    <row r="3094">
      <c r="A3094" s="11" t="n">
        <v>45743</v>
      </c>
      <c r="B3094" t="inlineStr">
        <is>
          <t>Ajah</t>
        </is>
      </c>
      <c r="C3094" t="inlineStr">
        <is>
          <t>Household</t>
        </is>
      </c>
      <c r="D3094" t="n">
        <v>33</v>
      </c>
      <c r="E3094" t="n">
        <v>4748.81</v>
      </c>
      <c r="F3094" t="n">
        <v>0</v>
      </c>
      <c r="G3094" s="12" t="n">
        <v>156710.71</v>
      </c>
    </row>
    <row r="3095">
      <c r="A3095" s="11" t="n">
        <v>45743</v>
      </c>
      <c r="B3095" t="inlineStr">
        <is>
          <t>Ajah</t>
        </is>
      </c>
      <c r="C3095" t="inlineStr">
        <is>
          <t>Personal Care</t>
        </is>
      </c>
      <c r="D3095" t="n">
        <v>31</v>
      </c>
      <c r="E3095" t="n">
        <v>4195.95</v>
      </c>
      <c r="F3095" t="n">
        <v>0.1</v>
      </c>
      <c r="G3095" s="12" t="n">
        <v>117066.94</v>
      </c>
    </row>
    <row r="3096">
      <c r="A3096" s="11" t="n">
        <v>45743</v>
      </c>
      <c r="B3096" t="inlineStr">
        <is>
          <t>Ajah</t>
        </is>
      </c>
      <c r="C3096" t="inlineStr">
        <is>
          <t>Electronics</t>
        </is>
      </c>
      <c r="D3096" t="n">
        <v>7</v>
      </c>
      <c r="E3096" t="n">
        <v>39842.86</v>
      </c>
      <c r="F3096" t="n">
        <v>0</v>
      </c>
      <c r="G3096" s="12" t="n">
        <v>278900.05</v>
      </c>
    </row>
    <row r="3097">
      <c r="A3097" s="11" t="n">
        <v>45743</v>
      </c>
      <c r="B3097" t="inlineStr">
        <is>
          <t>Ajah</t>
        </is>
      </c>
      <c r="C3097" t="inlineStr">
        <is>
          <t>Fresh Produce</t>
        </is>
      </c>
      <c r="D3097" t="n">
        <v>54</v>
      </c>
      <c r="E3097" t="n">
        <v>2060.17</v>
      </c>
      <c r="F3097" t="n">
        <v>0.05</v>
      </c>
      <c r="G3097" s="12" t="n">
        <v>105686.57</v>
      </c>
    </row>
    <row r="3098">
      <c r="A3098" s="11" t="n">
        <v>45744</v>
      </c>
      <c r="B3098" t="inlineStr">
        <is>
          <t>Ikeja</t>
        </is>
      </c>
      <c r="C3098" t="inlineStr">
        <is>
          <t>Groceries</t>
        </is>
      </c>
      <c r="D3098" t="n">
        <v>55</v>
      </c>
      <c r="E3098" t="n">
        <v>3558.41</v>
      </c>
      <c r="F3098" t="n">
        <v>0</v>
      </c>
      <c r="G3098" s="12" t="n">
        <v>195712.63</v>
      </c>
    </row>
    <row r="3099">
      <c r="A3099" s="11" t="n">
        <v>45744</v>
      </c>
      <c r="B3099" t="inlineStr">
        <is>
          <t>Ikeja</t>
        </is>
      </c>
      <c r="C3099" t="inlineStr">
        <is>
          <t>Beverages</t>
        </is>
      </c>
      <c r="D3099" t="n">
        <v>96</v>
      </c>
      <c r="E3099" t="n">
        <v>1191.07</v>
      </c>
      <c r="F3099" t="n">
        <v>0.1</v>
      </c>
      <c r="G3099" s="12" t="n">
        <v>102908.05</v>
      </c>
    </row>
    <row r="3100">
      <c r="A3100" s="11" t="n">
        <v>45744</v>
      </c>
      <c r="B3100" t="inlineStr">
        <is>
          <t>Ikeja</t>
        </is>
      </c>
      <c r="C3100" t="inlineStr">
        <is>
          <t>Household</t>
        </is>
      </c>
      <c r="D3100" t="n">
        <v>41</v>
      </c>
      <c r="E3100" t="n">
        <v>4843.68</v>
      </c>
      <c r="F3100" t="n">
        <v>0.05</v>
      </c>
      <c r="G3100" s="12" t="n">
        <v>188661.21</v>
      </c>
    </row>
    <row r="3101">
      <c r="A3101" s="11" t="n">
        <v>45744</v>
      </c>
      <c r="B3101" t="inlineStr">
        <is>
          <t>Ikeja</t>
        </is>
      </c>
      <c r="C3101" t="inlineStr">
        <is>
          <t>Personal Care</t>
        </is>
      </c>
      <c r="D3101" t="n">
        <v>39</v>
      </c>
      <c r="E3101" t="n">
        <v>3955.33</v>
      </c>
      <c r="F3101" t="n">
        <v>0.05</v>
      </c>
      <c r="G3101" s="12" t="n">
        <v>146545.03</v>
      </c>
    </row>
    <row r="3102">
      <c r="A3102" s="11" t="n">
        <v>45744</v>
      </c>
      <c r="B3102" t="inlineStr">
        <is>
          <t>Ikeja</t>
        </is>
      </c>
      <c r="C3102" t="inlineStr">
        <is>
          <t>Electronics</t>
        </is>
      </c>
      <c r="D3102" t="n">
        <v>4</v>
      </c>
      <c r="E3102" t="n">
        <v>37582.52</v>
      </c>
      <c r="F3102" t="n">
        <v>0.05</v>
      </c>
      <c r="G3102" s="12" t="n">
        <v>142813.56</v>
      </c>
    </row>
    <row r="3103">
      <c r="A3103" s="11" t="n">
        <v>45744</v>
      </c>
      <c r="B3103" t="inlineStr">
        <is>
          <t>Ikeja</t>
        </is>
      </c>
      <c r="C3103" t="inlineStr">
        <is>
          <t>Fresh Produce</t>
        </is>
      </c>
      <c r="D3103" t="n">
        <v>83</v>
      </c>
      <c r="E3103" t="n">
        <v>2211.14</v>
      </c>
      <c r="F3103" t="n">
        <v>0</v>
      </c>
      <c r="G3103" s="12" t="n">
        <v>183524.51</v>
      </c>
    </row>
    <row r="3104">
      <c r="A3104" s="11" t="n">
        <v>45744</v>
      </c>
      <c r="B3104" t="inlineStr">
        <is>
          <t>Lekki</t>
        </is>
      </c>
      <c r="C3104" t="inlineStr">
        <is>
          <t>Groceries</t>
        </is>
      </c>
      <c r="D3104" t="n">
        <v>58</v>
      </c>
      <c r="E3104" t="n">
        <v>3512</v>
      </c>
      <c r="F3104" t="n">
        <v>0</v>
      </c>
      <c r="G3104" s="12" t="n">
        <v>203696.06</v>
      </c>
    </row>
    <row r="3105">
      <c r="A3105" s="11" t="n">
        <v>45744</v>
      </c>
      <c r="B3105" t="inlineStr">
        <is>
          <t>Lekki</t>
        </is>
      </c>
      <c r="C3105" t="inlineStr">
        <is>
          <t>Beverages</t>
        </is>
      </c>
      <c r="D3105" t="n">
        <v>87</v>
      </c>
      <c r="E3105" t="n">
        <v>1228.23</v>
      </c>
      <c r="F3105" t="n">
        <v>0</v>
      </c>
      <c r="G3105" s="12" t="n">
        <v>106856.42</v>
      </c>
    </row>
    <row r="3106">
      <c r="A3106" s="11" t="n">
        <v>45744</v>
      </c>
      <c r="B3106" t="inlineStr">
        <is>
          <t>Lekki</t>
        </is>
      </c>
      <c r="C3106" t="inlineStr">
        <is>
          <t>Household</t>
        </is>
      </c>
      <c r="D3106" t="n">
        <v>31</v>
      </c>
      <c r="E3106" t="n">
        <v>4791.47</v>
      </c>
      <c r="F3106" t="n">
        <v>0</v>
      </c>
      <c r="G3106" s="12" t="n">
        <v>148535.7</v>
      </c>
    </row>
    <row r="3107">
      <c r="A3107" s="11" t="n">
        <v>45744</v>
      </c>
      <c r="B3107" t="inlineStr">
        <is>
          <t>Lekki</t>
        </is>
      </c>
      <c r="C3107" t="inlineStr">
        <is>
          <t>Personal Care</t>
        </is>
      </c>
      <c r="D3107" t="n">
        <v>34</v>
      </c>
      <c r="E3107" t="n">
        <v>4032.48</v>
      </c>
      <c r="F3107" t="n">
        <v>0</v>
      </c>
      <c r="G3107" s="12" t="n">
        <v>137104.45</v>
      </c>
    </row>
    <row r="3108">
      <c r="A3108" s="11" t="n">
        <v>45744</v>
      </c>
      <c r="B3108" t="inlineStr">
        <is>
          <t>Lekki</t>
        </is>
      </c>
      <c r="C3108" t="inlineStr">
        <is>
          <t>Electronics</t>
        </is>
      </c>
      <c r="D3108" t="n">
        <v>4</v>
      </c>
      <c r="E3108" t="n">
        <v>37344.51</v>
      </c>
      <c r="F3108" t="n">
        <v>0</v>
      </c>
      <c r="G3108" s="12" t="n">
        <v>149378.04</v>
      </c>
    </row>
    <row r="3109">
      <c r="A3109" s="11" t="n">
        <v>45744</v>
      </c>
      <c r="B3109" t="inlineStr">
        <is>
          <t>Lekki</t>
        </is>
      </c>
      <c r="C3109" t="inlineStr">
        <is>
          <t>Fresh Produce</t>
        </is>
      </c>
      <c r="D3109" t="n">
        <v>78</v>
      </c>
      <c r="E3109" t="n">
        <v>2194.41</v>
      </c>
      <c r="F3109" t="n">
        <v>0</v>
      </c>
      <c r="G3109" s="12" t="n">
        <v>171163.64</v>
      </c>
    </row>
    <row r="3110">
      <c r="A3110" s="11" t="n">
        <v>45744</v>
      </c>
      <c r="B3110" t="inlineStr">
        <is>
          <t>Victoria Island</t>
        </is>
      </c>
      <c r="C3110" t="inlineStr">
        <is>
          <t>Groceries</t>
        </is>
      </c>
      <c r="D3110" t="n">
        <v>79</v>
      </c>
      <c r="E3110" t="n">
        <v>3318.11</v>
      </c>
      <c r="F3110" t="n">
        <v>0</v>
      </c>
      <c r="G3110" s="12" t="n">
        <v>262131.07</v>
      </c>
    </row>
    <row r="3111">
      <c r="A3111" s="11" t="n">
        <v>45744</v>
      </c>
      <c r="B3111" t="inlineStr">
        <is>
          <t>Victoria Island</t>
        </is>
      </c>
      <c r="C3111" t="inlineStr">
        <is>
          <t>Beverages</t>
        </is>
      </c>
      <c r="D3111" t="n">
        <v>109</v>
      </c>
      <c r="E3111" t="n">
        <v>1271.02</v>
      </c>
      <c r="F3111" t="n">
        <v>0</v>
      </c>
      <c r="G3111" s="12" t="n">
        <v>138541.06</v>
      </c>
    </row>
    <row r="3112">
      <c r="A3112" s="11" t="n">
        <v>45744</v>
      </c>
      <c r="B3112" t="inlineStr">
        <is>
          <t>Victoria Island</t>
        </is>
      </c>
      <c r="C3112" t="inlineStr">
        <is>
          <t>Household</t>
        </is>
      </c>
      <c r="D3112" t="n">
        <v>40</v>
      </c>
      <c r="E3112" t="n">
        <v>4716.83</v>
      </c>
      <c r="F3112" t="n">
        <v>0</v>
      </c>
      <c r="G3112" s="12" t="n">
        <v>188673.14</v>
      </c>
    </row>
    <row r="3113">
      <c r="A3113" s="11" t="n">
        <v>45744</v>
      </c>
      <c r="B3113" t="inlineStr">
        <is>
          <t>Victoria Island</t>
        </is>
      </c>
      <c r="C3113" t="inlineStr">
        <is>
          <t>Personal Care</t>
        </is>
      </c>
      <c r="D3113" t="n">
        <v>29</v>
      </c>
      <c r="E3113" t="n">
        <v>3912.13</v>
      </c>
      <c r="F3113" t="n">
        <v>0</v>
      </c>
      <c r="G3113" s="12" t="n">
        <v>113451.76</v>
      </c>
    </row>
    <row r="3114">
      <c r="A3114" s="11" t="n">
        <v>45744</v>
      </c>
      <c r="B3114" t="inlineStr">
        <is>
          <t>Victoria Island</t>
        </is>
      </c>
      <c r="C3114" t="inlineStr">
        <is>
          <t>Electronics</t>
        </is>
      </c>
      <c r="D3114" t="n">
        <v>10</v>
      </c>
      <c r="E3114" t="n">
        <v>36203.13</v>
      </c>
      <c r="F3114" t="n">
        <v>0</v>
      </c>
      <c r="G3114" s="12" t="n">
        <v>362031.31</v>
      </c>
    </row>
    <row r="3115">
      <c r="A3115" s="11" t="n">
        <v>45744</v>
      </c>
      <c r="B3115" t="inlineStr">
        <is>
          <t>Victoria Island</t>
        </is>
      </c>
      <c r="C3115" t="inlineStr">
        <is>
          <t>Fresh Produce</t>
        </is>
      </c>
      <c r="D3115" t="n">
        <v>72</v>
      </c>
      <c r="E3115" t="n">
        <v>2288.02</v>
      </c>
      <c r="F3115" t="n">
        <v>0</v>
      </c>
      <c r="G3115" s="12" t="n">
        <v>164737.55</v>
      </c>
    </row>
    <row r="3116">
      <c r="A3116" s="11" t="n">
        <v>45744</v>
      </c>
      <c r="B3116" t="inlineStr">
        <is>
          <t>Surulere</t>
        </is>
      </c>
      <c r="C3116" t="inlineStr">
        <is>
          <t>Groceries</t>
        </is>
      </c>
      <c r="D3116" t="n">
        <v>40</v>
      </c>
      <c r="E3116" t="n">
        <v>3574.03</v>
      </c>
      <c r="F3116" t="n">
        <v>0</v>
      </c>
      <c r="G3116" s="12" t="n">
        <v>142961.1</v>
      </c>
    </row>
    <row r="3117">
      <c r="A3117" s="11" t="n">
        <v>45744</v>
      </c>
      <c r="B3117" t="inlineStr">
        <is>
          <t>Surulere</t>
        </is>
      </c>
      <c r="C3117" t="inlineStr">
        <is>
          <t>Beverages</t>
        </is>
      </c>
      <c r="D3117" t="n">
        <v>79</v>
      </c>
      <c r="E3117" t="n">
        <v>1161.66</v>
      </c>
      <c r="F3117" t="n">
        <v>0.1</v>
      </c>
      <c r="G3117" s="12" t="n">
        <v>82593.94</v>
      </c>
    </row>
    <row r="3118">
      <c r="A3118" s="11" t="n">
        <v>45744</v>
      </c>
      <c r="B3118" t="inlineStr">
        <is>
          <t>Surulere</t>
        </is>
      </c>
      <c r="C3118" t="inlineStr">
        <is>
          <t>Household</t>
        </is>
      </c>
      <c r="D3118" t="n">
        <v>24</v>
      </c>
      <c r="E3118" t="n">
        <v>4850.12</v>
      </c>
      <c r="F3118" t="n">
        <v>0</v>
      </c>
      <c r="G3118" s="12" t="n">
        <v>116402.94</v>
      </c>
    </row>
    <row r="3119">
      <c r="A3119" s="11" t="n">
        <v>45744</v>
      </c>
      <c r="B3119" t="inlineStr">
        <is>
          <t>Surulere</t>
        </is>
      </c>
      <c r="C3119" t="inlineStr">
        <is>
          <t>Personal Care</t>
        </is>
      </c>
      <c r="D3119" t="n">
        <v>30</v>
      </c>
      <c r="E3119" t="n">
        <v>4214.79</v>
      </c>
      <c r="F3119" t="n">
        <v>0</v>
      </c>
      <c r="G3119" s="12" t="n">
        <v>126443.64</v>
      </c>
    </row>
    <row r="3120">
      <c r="A3120" s="11" t="n">
        <v>45744</v>
      </c>
      <c r="B3120" t="inlineStr">
        <is>
          <t>Surulere</t>
        </is>
      </c>
      <c r="C3120" t="inlineStr">
        <is>
          <t>Electronics</t>
        </is>
      </c>
      <c r="D3120" t="n">
        <v>9</v>
      </c>
      <c r="E3120" t="n">
        <v>37470.64</v>
      </c>
      <c r="F3120" t="n">
        <v>0</v>
      </c>
      <c r="G3120" s="12" t="n">
        <v>337235.79</v>
      </c>
    </row>
    <row r="3121">
      <c r="A3121" s="11" t="n">
        <v>45744</v>
      </c>
      <c r="B3121" t="inlineStr">
        <is>
          <t>Surulere</t>
        </is>
      </c>
      <c r="C3121" t="inlineStr">
        <is>
          <t>Fresh Produce</t>
        </is>
      </c>
      <c r="D3121" t="n">
        <v>54</v>
      </c>
      <c r="E3121" t="n">
        <v>2237.49</v>
      </c>
      <c r="F3121" t="n">
        <v>0</v>
      </c>
      <c r="G3121" s="12" t="n">
        <v>120824.43</v>
      </c>
    </row>
    <row r="3122">
      <c r="A3122" s="11" t="n">
        <v>45744</v>
      </c>
      <c r="B3122" t="inlineStr">
        <is>
          <t>Yaba</t>
        </is>
      </c>
      <c r="C3122" t="inlineStr">
        <is>
          <t>Groceries</t>
        </is>
      </c>
      <c r="D3122" t="n">
        <v>72</v>
      </c>
      <c r="E3122" t="n">
        <v>3490.32</v>
      </c>
      <c r="F3122" t="n">
        <v>0</v>
      </c>
      <c r="G3122" s="12" t="n">
        <v>251302.73</v>
      </c>
    </row>
    <row r="3123">
      <c r="A3123" s="11" t="n">
        <v>45744</v>
      </c>
      <c r="B3123" t="inlineStr">
        <is>
          <t>Yaba</t>
        </is>
      </c>
      <c r="C3123" t="inlineStr">
        <is>
          <t>Beverages</t>
        </is>
      </c>
      <c r="D3123" t="n">
        <v>70</v>
      </c>
      <c r="E3123" t="n">
        <v>1224.23</v>
      </c>
      <c r="F3123" t="n">
        <v>0</v>
      </c>
      <c r="G3123" s="12" t="n">
        <v>85696.07000000001</v>
      </c>
    </row>
    <row r="3124">
      <c r="A3124" s="11" t="n">
        <v>45744</v>
      </c>
      <c r="B3124" t="inlineStr">
        <is>
          <t>Yaba</t>
        </is>
      </c>
      <c r="C3124" t="inlineStr">
        <is>
          <t>Household</t>
        </is>
      </c>
      <c r="D3124" t="n">
        <v>37</v>
      </c>
      <c r="E3124" t="n">
        <v>4707.32</v>
      </c>
      <c r="F3124" t="n">
        <v>0</v>
      </c>
      <c r="G3124" s="12" t="n">
        <v>174170.94</v>
      </c>
    </row>
    <row r="3125">
      <c r="A3125" s="11" t="n">
        <v>45744</v>
      </c>
      <c r="B3125" t="inlineStr">
        <is>
          <t>Yaba</t>
        </is>
      </c>
      <c r="C3125" t="inlineStr">
        <is>
          <t>Personal Care</t>
        </is>
      </c>
      <c r="D3125" t="n">
        <v>26</v>
      </c>
      <c r="E3125" t="n">
        <v>3664.69</v>
      </c>
      <c r="F3125" t="n">
        <v>0</v>
      </c>
      <c r="G3125" s="12" t="n">
        <v>95282.03999999999</v>
      </c>
    </row>
    <row r="3126">
      <c r="A3126" s="11" t="n">
        <v>45744</v>
      </c>
      <c r="B3126" t="inlineStr">
        <is>
          <t>Yaba</t>
        </is>
      </c>
      <c r="C3126" t="inlineStr">
        <is>
          <t>Electronics</t>
        </is>
      </c>
      <c r="D3126" t="n">
        <v>6</v>
      </c>
      <c r="E3126" t="n">
        <v>36450.03</v>
      </c>
      <c r="F3126" t="n">
        <v>0</v>
      </c>
      <c r="G3126" s="12" t="n">
        <v>218700.17</v>
      </c>
    </row>
    <row r="3127">
      <c r="A3127" s="11" t="n">
        <v>45744</v>
      </c>
      <c r="B3127" t="inlineStr">
        <is>
          <t>Yaba</t>
        </is>
      </c>
      <c r="C3127" t="inlineStr">
        <is>
          <t>Fresh Produce</t>
        </is>
      </c>
      <c r="D3127" t="n">
        <v>61</v>
      </c>
      <c r="E3127" t="n">
        <v>2236.29</v>
      </c>
      <c r="F3127" t="n">
        <v>0</v>
      </c>
      <c r="G3127" s="12" t="n">
        <v>136413.67</v>
      </c>
    </row>
    <row r="3128">
      <c r="A3128" s="11" t="n">
        <v>45744</v>
      </c>
      <c r="B3128" t="inlineStr">
        <is>
          <t>Ajah</t>
        </is>
      </c>
      <c r="C3128" t="inlineStr">
        <is>
          <t>Groceries</t>
        </is>
      </c>
      <c r="D3128" t="n">
        <v>42</v>
      </c>
      <c r="E3128" t="n">
        <v>3783.73</v>
      </c>
      <c r="F3128" t="n">
        <v>0</v>
      </c>
      <c r="G3128" s="12" t="n">
        <v>158916.66</v>
      </c>
    </row>
    <row r="3129">
      <c r="A3129" s="11" t="n">
        <v>45744</v>
      </c>
      <c r="B3129" t="inlineStr">
        <is>
          <t>Ajah</t>
        </is>
      </c>
      <c r="C3129" t="inlineStr">
        <is>
          <t>Beverages</t>
        </is>
      </c>
      <c r="D3129" t="n">
        <v>72</v>
      </c>
      <c r="E3129" t="n">
        <v>1214.37</v>
      </c>
      <c r="F3129" t="n">
        <v>0.05</v>
      </c>
      <c r="G3129" s="12" t="n">
        <v>83062.84</v>
      </c>
    </row>
    <row r="3130">
      <c r="A3130" s="11" t="n">
        <v>45744</v>
      </c>
      <c r="B3130" t="inlineStr">
        <is>
          <t>Ajah</t>
        </is>
      </c>
      <c r="C3130" t="inlineStr">
        <is>
          <t>Household</t>
        </is>
      </c>
      <c r="D3130" t="n">
        <v>24</v>
      </c>
      <c r="E3130" t="n">
        <v>4998.19</v>
      </c>
      <c r="F3130" t="n">
        <v>0.05</v>
      </c>
      <c r="G3130" s="12" t="n">
        <v>113958.65</v>
      </c>
    </row>
    <row r="3131">
      <c r="A3131" s="11" t="n">
        <v>45744</v>
      </c>
      <c r="B3131" t="inlineStr">
        <is>
          <t>Ajah</t>
        </is>
      </c>
      <c r="C3131" t="inlineStr">
        <is>
          <t>Personal Care</t>
        </is>
      </c>
      <c r="D3131" t="n">
        <v>29</v>
      </c>
      <c r="E3131" t="n">
        <v>3981.22</v>
      </c>
      <c r="F3131" t="n">
        <v>0</v>
      </c>
      <c r="G3131" s="12" t="n">
        <v>115455.26</v>
      </c>
    </row>
    <row r="3132">
      <c r="A3132" s="11" t="n">
        <v>45744</v>
      </c>
      <c r="B3132" t="inlineStr">
        <is>
          <t>Ajah</t>
        </is>
      </c>
      <c r="C3132" t="inlineStr">
        <is>
          <t>Electronics</t>
        </is>
      </c>
      <c r="D3132" t="n">
        <v>11</v>
      </c>
      <c r="E3132" t="n">
        <v>35767.72</v>
      </c>
      <c r="F3132" t="n">
        <v>0</v>
      </c>
      <c r="G3132" s="12" t="n">
        <v>393444.97</v>
      </c>
    </row>
    <row r="3133">
      <c r="A3133" s="11" t="n">
        <v>45744</v>
      </c>
      <c r="B3133" t="inlineStr">
        <is>
          <t>Ajah</t>
        </is>
      </c>
      <c r="C3133" t="inlineStr">
        <is>
          <t>Fresh Produce</t>
        </is>
      </c>
      <c r="D3133" t="n">
        <v>67</v>
      </c>
      <c r="E3133" t="n">
        <v>2139.05</v>
      </c>
      <c r="F3133" t="n">
        <v>0</v>
      </c>
      <c r="G3133" s="12" t="n">
        <v>143316.63</v>
      </c>
    </row>
    <row r="3134">
      <c r="A3134" s="11" t="n">
        <v>45745</v>
      </c>
      <c r="B3134" t="inlineStr">
        <is>
          <t>Ikeja</t>
        </is>
      </c>
      <c r="C3134" t="inlineStr">
        <is>
          <t>Groceries</t>
        </is>
      </c>
      <c r="D3134" t="n">
        <v>86</v>
      </c>
      <c r="E3134" t="n">
        <v>3382.99</v>
      </c>
      <c r="F3134" t="n">
        <v>0</v>
      </c>
      <c r="G3134" s="12" t="n">
        <v>290936.75</v>
      </c>
    </row>
    <row r="3135">
      <c r="A3135" s="11" t="n">
        <v>45745</v>
      </c>
      <c r="B3135" t="inlineStr">
        <is>
          <t>Ikeja</t>
        </is>
      </c>
      <c r="C3135" t="inlineStr">
        <is>
          <t>Beverages</t>
        </is>
      </c>
      <c r="D3135" t="n">
        <v>125</v>
      </c>
      <c r="E3135" t="n">
        <v>1182.36</v>
      </c>
      <c r="F3135" t="n">
        <v>0</v>
      </c>
      <c r="G3135" s="12" t="n">
        <v>147795.52</v>
      </c>
    </row>
    <row r="3136">
      <c r="A3136" s="11" t="n">
        <v>45745</v>
      </c>
      <c r="B3136" t="inlineStr">
        <is>
          <t>Ikeja</t>
        </is>
      </c>
      <c r="C3136" t="inlineStr">
        <is>
          <t>Household</t>
        </is>
      </c>
      <c r="D3136" t="n">
        <v>52</v>
      </c>
      <c r="E3136" t="n">
        <v>4933.67</v>
      </c>
      <c r="F3136" t="n">
        <v>0.1</v>
      </c>
      <c r="G3136" s="12" t="n">
        <v>230895.91</v>
      </c>
    </row>
    <row r="3137">
      <c r="A3137" s="11" t="n">
        <v>45745</v>
      </c>
      <c r="B3137" t="inlineStr">
        <is>
          <t>Ikeja</t>
        </is>
      </c>
      <c r="C3137" t="inlineStr">
        <is>
          <t>Personal Care</t>
        </is>
      </c>
      <c r="D3137" t="n">
        <v>47</v>
      </c>
      <c r="E3137" t="n">
        <v>3953.96</v>
      </c>
      <c r="F3137" t="n">
        <v>0.1</v>
      </c>
      <c r="G3137" s="12" t="n">
        <v>167252.34</v>
      </c>
    </row>
    <row r="3138">
      <c r="A3138" s="11" t="n">
        <v>45745</v>
      </c>
      <c r="B3138" t="inlineStr">
        <is>
          <t>Ikeja</t>
        </is>
      </c>
      <c r="C3138" t="inlineStr">
        <is>
          <t>Electronics</t>
        </is>
      </c>
      <c r="D3138" t="n">
        <v>11</v>
      </c>
      <c r="E3138" t="n">
        <v>37288.29</v>
      </c>
      <c r="F3138" t="n">
        <v>0</v>
      </c>
      <c r="G3138" s="12" t="n">
        <v>410171.18</v>
      </c>
    </row>
    <row r="3139">
      <c r="A3139" s="11" t="n">
        <v>45745</v>
      </c>
      <c r="B3139" t="inlineStr">
        <is>
          <t>Ikeja</t>
        </is>
      </c>
      <c r="C3139" t="inlineStr">
        <is>
          <t>Fresh Produce</t>
        </is>
      </c>
      <c r="D3139" t="n">
        <v>95</v>
      </c>
      <c r="E3139" t="n">
        <v>2233.06</v>
      </c>
      <c r="F3139" t="n">
        <v>0</v>
      </c>
      <c r="G3139" s="12" t="n">
        <v>212140.69</v>
      </c>
    </row>
    <row r="3140">
      <c r="A3140" s="11" t="n">
        <v>45745</v>
      </c>
      <c r="B3140" t="inlineStr">
        <is>
          <t>Lekki</t>
        </is>
      </c>
      <c r="C3140" t="inlineStr">
        <is>
          <t>Groceries</t>
        </is>
      </c>
      <c r="D3140" t="n">
        <v>72</v>
      </c>
      <c r="E3140" t="n">
        <v>3597.25</v>
      </c>
      <c r="F3140" t="n">
        <v>0</v>
      </c>
      <c r="G3140" s="12" t="n">
        <v>259001.66</v>
      </c>
    </row>
    <row r="3141">
      <c r="A3141" s="11" t="n">
        <v>45745</v>
      </c>
      <c r="B3141" t="inlineStr">
        <is>
          <t>Lekki</t>
        </is>
      </c>
      <c r="C3141" t="inlineStr">
        <is>
          <t>Beverages</t>
        </is>
      </c>
      <c r="D3141" t="n">
        <v>118</v>
      </c>
      <c r="E3141" t="n">
        <v>1150.08</v>
      </c>
      <c r="F3141" t="n">
        <v>0</v>
      </c>
      <c r="G3141" s="12" t="n">
        <v>135709.97</v>
      </c>
    </row>
    <row r="3142">
      <c r="A3142" s="11" t="n">
        <v>45745</v>
      </c>
      <c r="B3142" t="inlineStr">
        <is>
          <t>Lekki</t>
        </is>
      </c>
      <c r="C3142" t="inlineStr">
        <is>
          <t>Household</t>
        </is>
      </c>
      <c r="D3142" t="n">
        <v>42</v>
      </c>
      <c r="E3142" t="n">
        <v>5024.35</v>
      </c>
      <c r="F3142" t="n">
        <v>0</v>
      </c>
      <c r="G3142" s="12" t="n">
        <v>211022.69</v>
      </c>
    </row>
    <row r="3143">
      <c r="A3143" s="11" t="n">
        <v>45745</v>
      </c>
      <c r="B3143" t="inlineStr">
        <is>
          <t>Lekki</t>
        </is>
      </c>
      <c r="C3143" t="inlineStr">
        <is>
          <t>Personal Care</t>
        </is>
      </c>
      <c r="D3143" t="n">
        <v>39</v>
      </c>
      <c r="E3143" t="n">
        <v>3764.36</v>
      </c>
      <c r="F3143" t="n">
        <v>0</v>
      </c>
      <c r="G3143" s="12" t="n">
        <v>146810</v>
      </c>
    </row>
    <row r="3144">
      <c r="A3144" s="11" t="n">
        <v>45745</v>
      </c>
      <c r="B3144" t="inlineStr">
        <is>
          <t>Lekki</t>
        </is>
      </c>
      <c r="C3144" t="inlineStr">
        <is>
          <t>Electronics</t>
        </is>
      </c>
      <c r="D3144" t="n">
        <v>14</v>
      </c>
      <c r="E3144" t="n">
        <v>36974.45</v>
      </c>
      <c r="F3144" t="n">
        <v>0.1</v>
      </c>
      <c r="G3144" s="12" t="n">
        <v>465878.06</v>
      </c>
    </row>
    <row r="3145">
      <c r="A3145" s="11" t="n">
        <v>45745</v>
      </c>
      <c r="B3145" t="inlineStr">
        <is>
          <t>Lekki</t>
        </is>
      </c>
      <c r="C3145" t="inlineStr">
        <is>
          <t>Fresh Produce</t>
        </is>
      </c>
      <c r="D3145" t="n">
        <v>91</v>
      </c>
      <c r="E3145" t="n">
        <v>2204.31</v>
      </c>
      <c r="F3145" t="n">
        <v>0</v>
      </c>
      <c r="G3145" s="12" t="n">
        <v>200592.22</v>
      </c>
    </row>
    <row r="3146">
      <c r="A3146" s="11" t="n">
        <v>45745</v>
      </c>
      <c r="B3146" t="inlineStr">
        <is>
          <t>Victoria Island</t>
        </is>
      </c>
      <c r="C3146" t="inlineStr">
        <is>
          <t>Groceries</t>
        </is>
      </c>
      <c r="D3146" t="n">
        <v>95</v>
      </c>
      <c r="E3146" t="n">
        <v>3474.91</v>
      </c>
      <c r="F3146" t="n">
        <v>0</v>
      </c>
      <c r="G3146" s="12" t="n">
        <v>330115.99</v>
      </c>
    </row>
    <row r="3147">
      <c r="A3147" s="11" t="n">
        <v>45745</v>
      </c>
      <c r="B3147" t="inlineStr">
        <is>
          <t>Victoria Island</t>
        </is>
      </c>
      <c r="C3147" t="inlineStr">
        <is>
          <t>Beverages</t>
        </is>
      </c>
      <c r="D3147" t="n">
        <v>122</v>
      </c>
      <c r="E3147" t="n">
        <v>1202.24</v>
      </c>
      <c r="F3147" t="n">
        <v>0.05</v>
      </c>
      <c r="G3147" s="12" t="n">
        <v>139339.21</v>
      </c>
    </row>
    <row r="3148">
      <c r="A3148" s="11" t="n">
        <v>45745</v>
      </c>
      <c r="B3148" t="inlineStr">
        <is>
          <t>Victoria Island</t>
        </is>
      </c>
      <c r="C3148" t="inlineStr">
        <is>
          <t>Household</t>
        </is>
      </c>
      <c r="D3148" t="n">
        <v>58</v>
      </c>
      <c r="E3148" t="n">
        <v>4786.08</v>
      </c>
      <c r="F3148" t="n">
        <v>0</v>
      </c>
      <c r="G3148" s="12" t="n">
        <v>277592.38</v>
      </c>
    </row>
    <row r="3149">
      <c r="A3149" s="11" t="n">
        <v>45745</v>
      </c>
      <c r="B3149" t="inlineStr">
        <is>
          <t>Victoria Island</t>
        </is>
      </c>
      <c r="C3149" t="inlineStr">
        <is>
          <t>Personal Care</t>
        </is>
      </c>
      <c r="D3149" t="n">
        <v>42</v>
      </c>
      <c r="E3149" t="n">
        <v>3880.4</v>
      </c>
      <c r="F3149" t="n">
        <v>0</v>
      </c>
      <c r="G3149" s="12" t="n">
        <v>162976.9</v>
      </c>
    </row>
    <row r="3150">
      <c r="A3150" s="11" t="n">
        <v>45745</v>
      </c>
      <c r="B3150" t="inlineStr">
        <is>
          <t>Victoria Island</t>
        </is>
      </c>
      <c r="C3150" t="inlineStr">
        <is>
          <t>Electronics</t>
        </is>
      </c>
      <c r="D3150" t="n">
        <v>7</v>
      </c>
      <c r="E3150" t="n">
        <v>38699.62</v>
      </c>
      <c r="F3150" t="n">
        <v>0</v>
      </c>
      <c r="G3150" s="12" t="n">
        <v>270897.33</v>
      </c>
    </row>
    <row r="3151">
      <c r="A3151" s="11" t="n">
        <v>45745</v>
      </c>
      <c r="B3151" t="inlineStr">
        <is>
          <t>Victoria Island</t>
        </is>
      </c>
      <c r="C3151" t="inlineStr">
        <is>
          <t>Fresh Produce</t>
        </is>
      </c>
      <c r="D3151" t="n">
        <v>76</v>
      </c>
      <c r="E3151" t="n">
        <v>2233.75</v>
      </c>
      <c r="F3151" t="n">
        <v>0</v>
      </c>
      <c r="G3151" s="12" t="n">
        <v>169765.26</v>
      </c>
    </row>
    <row r="3152">
      <c r="A3152" s="11" t="n">
        <v>45745</v>
      </c>
      <c r="B3152" t="inlineStr">
        <is>
          <t>Surulere</t>
        </is>
      </c>
      <c r="C3152" t="inlineStr">
        <is>
          <t>Groceries</t>
        </is>
      </c>
      <c r="D3152" t="n">
        <v>59</v>
      </c>
      <c r="E3152" t="n">
        <v>3447.45</v>
      </c>
      <c r="F3152" t="n">
        <v>0.05</v>
      </c>
      <c r="G3152" s="12" t="n">
        <v>193229.81</v>
      </c>
    </row>
    <row r="3153">
      <c r="A3153" s="11" t="n">
        <v>45745</v>
      </c>
      <c r="B3153" t="inlineStr">
        <is>
          <t>Surulere</t>
        </is>
      </c>
      <c r="C3153" t="inlineStr">
        <is>
          <t>Beverages</t>
        </is>
      </c>
      <c r="D3153" t="n">
        <v>79</v>
      </c>
      <c r="E3153" t="n">
        <v>1274.3</v>
      </c>
      <c r="F3153" t="n">
        <v>0</v>
      </c>
      <c r="G3153" s="12" t="n">
        <v>100669.64</v>
      </c>
    </row>
    <row r="3154">
      <c r="A3154" s="11" t="n">
        <v>45745</v>
      </c>
      <c r="B3154" t="inlineStr">
        <is>
          <t>Surulere</t>
        </is>
      </c>
      <c r="C3154" t="inlineStr">
        <is>
          <t>Household</t>
        </is>
      </c>
      <c r="D3154" t="n">
        <v>34</v>
      </c>
      <c r="E3154" t="n">
        <v>4655.69</v>
      </c>
      <c r="F3154" t="n">
        <v>0</v>
      </c>
      <c r="G3154" s="12" t="n">
        <v>158293.31</v>
      </c>
    </row>
    <row r="3155">
      <c r="A3155" s="11" t="n">
        <v>45745</v>
      </c>
      <c r="B3155" t="inlineStr">
        <is>
          <t>Surulere</t>
        </is>
      </c>
      <c r="C3155" t="inlineStr">
        <is>
          <t>Personal Care</t>
        </is>
      </c>
      <c r="D3155" t="n">
        <v>45</v>
      </c>
      <c r="E3155" t="n">
        <v>4110.78</v>
      </c>
      <c r="F3155" t="n">
        <v>0.1</v>
      </c>
      <c r="G3155" s="12" t="n">
        <v>166486.57</v>
      </c>
    </row>
    <row r="3156">
      <c r="A3156" s="11" t="n">
        <v>45745</v>
      </c>
      <c r="B3156" t="inlineStr">
        <is>
          <t>Surulere</t>
        </is>
      </c>
      <c r="C3156" t="inlineStr">
        <is>
          <t>Electronics</t>
        </is>
      </c>
      <c r="D3156" t="n">
        <v>4</v>
      </c>
      <c r="E3156" t="n">
        <v>40665.1</v>
      </c>
      <c r="F3156" t="n">
        <v>0</v>
      </c>
      <c r="G3156" s="12" t="n">
        <v>162660.39</v>
      </c>
    </row>
    <row r="3157">
      <c r="A3157" s="11" t="n">
        <v>45745</v>
      </c>
      <c r="B3157" t="inlineStr">
        <is>
          <t>Surulere</t>
        </is>
      </c>
      <c r="C3157" t="inlineStr">
        <is>
          <t>Fresh Produce</t>
        </is>
      </c>
      <c r="D3157" t="n">
        <v>66</v>
      </c>
      <c r="E3157" t="n">
        <v>2215.61</v>
      </c>
      <c r="F3157" t="n">
        <v>0</v>
      </c>
      <c r="G3157" s="12" t="n">
        <v>146230.09</v>
      </c>
    </row>
    <row r="3158">
      <c r="A3158" s="11" t="n">
        <v>45745</v>
      </c>
      <c r="B3158" t="inlineStr">
        <is>
          <t>Yaba</t>
        </is>
      </c>
      <c r="C3158" t="inlineStr">
        <is>
          <t>Groceries</t>
        </is>
      </c>
      <c r="D3158" t="n">
        <v>81</v>
      </c>
      <c r="E3158" t="n">
        <v>3425.87</v>
      </c>
      <c r="F3158" t="n">
        <v>0</v>
      </c>
      <c r="G3158" s="12" t="n">
        <v>277495.25</v>
      </c>
    </row>
    <row r="3159">
      <c r="A3159" s="11" t="n">
        <v>45745</v>
      </c>
      <c r="B3159" t="inlineStr">
        <is>
          <t>Yaba</t>
        </is>
      </c>
      <c r="C3159" t="inlineStr">
        <is>
          <t>Beverages</t>
        </is>
      </c>
      <c r="D3159" t="n">
        <v>95</v>
      </c>
      <c r="E3159" t="n">
        <v>1153.75</v>
      </c>
      <c r="F3159" t="n">
        <v>0</v>
      </c>
      <c r="G3159" s="12" t="n">
        <v>109605.91</v>
      </c>
    </row>
    <row r="3160">
      <c r="A3160" s="11" t="n">
        <v>45745</v>
      </c>
      <c r="B3160" t="inlineStr">
        <is>
          <t>Yaba</t>
        </is>
      </c>
      <c r="C3160" t="inlineStr">
        <is>
          <t>Household</t>
        </is>
      </c>
      <c r="D3160" t="n">
        <v>36</v>
      </c>
      <c r="E3160" t="n">
        <v>4820.7</v>
      </c>
      <c r="F3160" t="n">
        <v>0</v>
      </c>
      <c r="G3160" s="12" t="n">
        <v>173545.22</v>
      </c>
    </row>
    <row r="3161">
      <c r="A3161" s="11" t="n">
        <v>45745</v>
      </c>
      <c r="B3161" t="inlineStr">
        <is>
          <t>Yaba</t>
        </is>
      </c>
      <c r="C3161" t="inlineStr">
        <is>
          <t>Personal Care</t>
        </is>
      </c>
      <c r="D3161" t="n">
        <v>42</v>
      </c>
      <c r="E3161" t="n">
        <v>4119.7</v>
      </c>
      <c r="F3161" t="n">
        <v>0</v>
      </c>
      <c r="G3161" s="12" t="n">
        <v>173027.38</v>
      </c>
    </row>
    <row r="3162">
      <c r="A3162" s="11" t="n">
        <v>45745</v>
      </c>
      <c r="B3162" t="inlineStr">
        <is>
          <t>Yaba</t>
        </is>
      </c>
      <c r="C3162" t="inlineStr">
        <is>
          <t>Electronics</t>
        </is>
      </c>
      <c r="D3162" t="n">
        <v>10</v>
      </c>
      <c r="E3162" t="n">
        <v>38030.22</v>
      </c>
      <c r="F3162" t="n">
        <v>0</v>
      </c>
      <c r="G3162" s="12" t="n">
        <v>380302.25</v>
      </c>
    </row>
    <row r="3163">
      <c r="A3163" s="11" t="n">
        <v>45745</v>
      </c>
      <c r="B3163" t="inlineStr">
        <is>
          <t>Yaba</t>
        </is>
      </c>
      <c r="C3163" t="inlineStr">
        <is>
          <t>Fresh Produce</t>
        </is>
      </c>
      <c r="D3163" t="n">
        <v>65</v>
      </c>
      <c r="E3163" t="n">
        <v>2113.23</v>
      </c>
      <c r="F3163" t="n">
        <v>0</v>
      </c>
      <c r="G3163" s="12" t="n">
        <v>137360.21</v>
      </c>
    </row>
    <row r="3164">
      <c r="A3164" s="11" t="n">
        <v>45745</v>
      </c>
      <c r="B3164" t="inlineStr">
        <is>
          <t>Ajah</t>
        </is>
      </c>
      <c r="C3164" t="inlineStr">
        <is>
          <t>Groceries</t>
        </is>
      </c>
      <c r="D3164" t="n">
        <v>79</v>
      </c>
      <c r="E3164" t="n">
        <v>3490.15</v>
      </c>
      <c r="F3164" t="n">
        <v>0</v>
      </c>
      <c r="G3164" s="12" t="n">
        <v>275721.87</v>
      </c>
    </row>
    <row r="3165">
      <c r="A3165" s="11" t="n">
        <v>45745</v>
      </c>
      <c r="B3165" t="inlineStr">
        <is>
          <t>Ajah</t>
        </is>
      </c>
      <c r="C3165" t="inlineStr">
        <is>
          <t>Beverages</t>
        </is>
      </c>
      <c r="D3165" t="n">
        <v>99</v>
      </c>
      <c r="E3165" t="n">
        <v>1102.29</v>
      </c>
      <c r="F3165" t="n">
        <v>0</v>
      </c>
      <c r="G3165" s="12" t="n">
        <v>109126.22</v>
      </c>
    </row>
    <row r="3166">
      <c r="A3166" s="11" t="n">
        <v>45745</v>
      </c>
      <c r="B3166" t="inlineStr">
        <is>
          <t>Ajah</t>
        </is>
      </c>
      <c r="C3166" t="inlineStr">
        <is>
          <t>Household</t>
        </is>
      </c>
      <c r="D3166" t="n">
        <v>34</v>
      </c>
      <c r="E3166" t="n">
        <v>4753.89</v>
      </c>
      <c r="F3166" t="n">
        <v>0</v>
      </c>
      <c r="G3166" s="12" t="n">
        <v>161632.31</v>
      </c>
    </row>
    <row r="3167">
      <c r="A3167" s="11" t="n">
        <v>45745</v>
      </c>
      <c r="B3167" t="inlineStr">
        <is>
          <t>Ajah</t>
        </is>
      </c>
      <c r="C3167" t="inlineStr">
        <is>
          <t>Personal Care</t>
        </is>
      </c>
      <c r="D3167" t="n">
        <v>36</v>
      </c>
      <c r="E3167" t="n">
        <v>3686.58</v>
      </c>
      <c r="F3167" t="n">
        <v>0</v>
      </c>
      <c r="G3167" s="12" t="n">
        <v>132716.89</v>
      </c>
    </row>
    <row r="3168">
      <c r="A3168" s="11" t="n">
        <v>45745</v>
      </c>
      <c r="B3168" t="inlineStr">
        <is>
          <t>Ajah</t>
        </is>
      </c>
      <c r="C3168" t="inlineStr">
        <is>
          <t>Electronics</t>
        </is>
      </c>
      <c r="D3168" t="n">
        <v>11</v>
      </c>
      <c r="E3168" t="n">
        <v>38025.63</v>
      </c>
      <c r="F3168" t="n">
        <v>0</v>
      </c>
      <c r="G3168" s="12" t="n">
        <v>418281.96</v>
      </c>
    </row>
    <row r="3169">
      <c r="A3169" s="11" t="n">
        <v>45745</v>
      </c>
      <c r="B3169" t="inlineStr">
        <is>
          <t>Ajah</t>
        </is>
      </c>
      <c r="C3169" t="inlineStr">
        <is>
          <t>Fresh Produce</t>
        </is>
      </c>
      <c r="D3169" t="n">
        <v>55</v>
      </c>
      <c r="E3169" t="n">
        <v>2245.78</v>
      </c>
      <c r="F3169" t="n">
        <v>0</v>
      </c>
      <c r="G3169" s="12" t="n">
        <v>123517.87</v>
      </c>
    </row>
    <row r="3170">
      <c r="A3170" s="11" t="n">
        <v>45746</v>
      </c>
      <c r="B3170" t="inlineStr">
        <is>
          <t>Ikeja</t>
        </is>
      </c>
      <c r="C3170" t="inlineStr">
        <is>
          <t>Groceries</t>
        </is>
      </c>
      <c r="D3170" t="n">
        <v>101</v>
      </c>
      <c r="E3170" t="n">
        <v>3366.04</v>
      </c>
      <c r="F3170" t="n">
        <v>0.05</v>
      </c>
      <c r="G3170" s="12" t="n">
        <v>322971.67</v>
      </c>
    </row>
    <row r="3171">
      <c r="A3171" s="11" t="n">
        <v>45746</v>
      </c>
      <c r="B3171" t="inlineStr">
        <is>
          <t>Ikeja</t>
        </is>
      </c>
      <c r="C3171" t="inlineStr">
        <is>
          <t>Beverages</t>
        </is>
      </c>
      <c r="D3171" t="n">
        <v>128</v>
      </c>
      <c r="E3171" t="n">
        <v>1211.19</v>
      </c>
      <c r="F3171" t="n">
        <v>0</v>
      </c>
      <c r="G3171" s="12" t="n">
        <v>155032.46</v>
      </c>
    </row>
    <row r="3172">
      <c r="A3172" s="11" t="n">
        <v>45746</v>
      </c>
      <c r="B3172" t="inlineStr">
        <is>
          <t>Ikeja</t>
        </is>
      </c>
      <c r="C3172" t="inlineStr">
        <is>
          <t>Household</t>
        </is>
      </c>
      <c r="D3172" t="n">
        <v>57</v>
      </c>
      <c r="E3172" t="n">
        <v>5188.3</v>
      </c>
      <c r="F3172" t="n">
        <v>0</v>
      </c>
      <c r="G3172" s="12" t="n">
        <v>295733.07</v>
      </c>
    </row>
    <row r="3173">
      <c r="A3173" s="11" t="n">
        <v>45746</v>
      </c>
      <c r="B3173" t="inlineStr">
        <is>
          <t>Ikeja</t>
        </is>
      </c>
      <c r="C3173" t="inlineStr">
        <is>
          <t>Personal Care</t>
        </is>
      </c>
      <c r="D3173" t="n">
        <v>51</v>
      </c>
      <c r="E3173" t="n">
        <v>3965.4</v>
      </c>
      <c r="F3173" t="n">
        <v>0</v>
      </c>
      <c r="G3173" s="12" t="n">
        <v>202235.63</v>
      </c>
    </row>
    <row r="3174">
      <c r="A3174" s="11" t="n">
        <v>45746</v>
      </c>
      <c r="B3174" t="inlineStr">
        <is>
          <t>Ikeja</t>
        </is>
      </c>
      <c r="C3174" t="inlineStr">
        <is>
          <t>Electronics</t>
        </is>
      </c>
      <c r="D3174" t="n">
        <v>11</v>
      </c>
      <c r="E3174" t="n">
        <v>36335.36</v>
      </c>
      <c r="F3174" t="n">
        <v>0</v>
      </c>
      <c r="G3174" s="12" t="n">
        <v>399688.99</v>
      </c>
    </row>
    <row r="3175">
      <c r="A3175" s="11" t="n">
        <v>45746</v>
      </c>
      <c r="B3175" t="inlineStr">
        <is>
          <t>Ikeja</t>
        </is>
      </c>
      <c r="C3175" t="inlineStr">
        <is>
          <t>Fresh Produce</t>
        </is>
      </c>
      <c r="D3175" t="n">
        <v>84</v>
      </c>
      <c r="E3175" t="n">
        <v>2272.77</v>
      </c>
      <c r="F3175" t="n">
        <v>0</v>
      </c>
      <c r="G3175" s="12" t="n">
        <v>190912.47</v>
      </c>
    </row>
    <row r="3176">
      <c r="A3176" s="11" t="n">
        <v>45746</v>
      </c>
      <c r="B3176" t="inlineStr">
        <is>
          <t>Lekki</t>
        </is>
      </c>
      <c r="C3176" t="inlineStr">
        <is>
          <t>Groceries</t>
        </is>
      </c>
      <c r="D3176" t="n">
        <v>79</v>
      </c>
      <c r="E3176" t="n">
        <v>3581.09</v>
      </c>
      <c r="F3176" t="n">
        <v>0</v>
      </c>
      <c r="G3176" s="12" t="n">
        <v>282905.9</v>
      </c>
    </row>
    <row r="3177">
      <c r="A3177" s="11" t="n">
        <v>45746</v>
      </c>
      <c r="B3177" t="inlineStr">
        <is>
          <t>Lekki</t>
        </is>
      </c>
      <c r="C3177" t="inlineStr">
        <is>
          <t>Beverages</t>
        </is>
      </c>
      <c r="D3177" t="n">
        <v>119</v>
      </c>
      <c r="E3177" t="n">
        <v>1166.31</v>
      </c>
      <c r="F3177" t="n">
        <v>0</v>
      </c>
      <c r="G3177" s="12" t="n">
        <v>138791.21</v>
      </c>
    </row>
    <row r="3178">
      <c r="A3178" s="11" t="n">
        <v>45746</v>
      </c>
      <c r="B3178" t="inlineStr">
        <is>
          <t>Lekki</t>
        </is>
      </c>
      <c r="C3178" t="inlineStr">
        <is>
          <t>Household</t>
        </is>
      </c>
      <c r="D3178" t="n">
        <v>50</v>
      </c>
      <c r="E3178" t="n">
        <v>4750.52</v>
      </c>
      <c r="F3178" t="n">
        <v>0</v>
      </c>
      <c r="G3178" s="12" t="n">
        <v>237525.92</v>
      </c>
    </row>
    <row r="3179">
      <c r="A3179" s="11" t="n">
        <v>45746</v>
      </c>
      <c r="B3179" t="inlineStr">
        <is>
          <t>Lekki</t>
        </is>
      </c>
      <c r="C3179" t="inlineStr">
        <is>
          <t>Personal Care</t>
        </is>
      </c>
      <c r="D3179" t="n">
        <v>43</v>
      </c>
      <c r="E3179" t="n">
        <v>3599.95</v>
      </c>
      <c r="F3179" t="n">
        <v>0</v>
      </c>
      <c r="G3179" s="12" t="n">
        <v>154798.05</v>
      </c>
    </row>
    <row r="3180">
      <c r="A3180" s="11" t="n">
        <v>45746</v>
      </c>
      <c r="B3180" t="inlineStr">
        <is>
          <t>Lekki</t>
        </is>
      </c>
      <c r="C3180" t="inlineStr">
        <is>
          <t>Electronics</t>
        </is>
      </c>
      <c r="D3180" t="n">
        <v>3</v>
      </c>
      <c r="E3180" t="n">
        <v>38702.39</v>
      </c>
      <c r="F3180" t="n">
        <v>0</v>
      </c>
      <c r="G3180" s="12" t="n">
        <v>116107.18</v>
      </c>
    </row>
    <row r="3181">
      <c r="A3181" s="11" t="n">
        <v>45746</v>
      </c>
      <c r="B3181" t="inlineStr">
        <is>
          <t>Lekki</t>
        </is>
      </c>
      <c r="C3181" t="inlineStr">
        <is>
          <t>Fresh Produce</t>
        </is>
      </c>
      <c r="D3181" t="n">
        <v>88</v>
      </c>
      <c r="E3181" t="n">
        <v>2245.11</v>
      </c>
      <c r="F3181" t="n">
        <v>0</v>
      </c>
      <c r="G3181" s="12" t="n">
        <v>197569.25</v>
      </c>
    </row>
    <row r="3182">
      <c r="A3182" s="11" t="n">
        <v>45746</v>
      </c>
      <c r="B3182" t="inlineStr">
        <is>
          <t>Victoria Island</t>
        </is>
      </c>
      <c r="C3182" t="inlineStr">
        <is>
          <t>Groceries</t>
        </is>
      </c>
      <c r="D3182" t="n">
        <v>90</v>
      </c>
      <c r="E3182" t="n">
        <v>3494.06</v>
      </c>
      <c r="F3182" t="n">
        <v>0.1</v>
      </c>
      <c r="G3182" s="12" t="n">
        <v>283018.99</v>
      </c>
    </row>
    <row r="3183">
      <c r="A3183" s="11" t="n">
        <v>45746</v>
      </c>
      <c r="B3183" t="inlineStr">
        <is>
          <t>Victoria Island</t>
        </is>
      </c>
      <c r="C3183" t="inlineStr">
        <is>
          <t>Beverages</t>
        </is>
      </c>
      <c r="D3183" t="n">
        <v>116</v>
      </c>
      <c r="E3183" t="n">
        <v>1104.78</v>
      </c>
      <c r="F3183" t="n">
        <v>0</v>
      </c>
      <c r="G3183" s="12" t="n">
        <v>128154.71</v>
      </c>
    </row>
    <row r="3184">
      <c r="A3184" s="11" t="n">
        <v>45746</v>
      </c>
      <c r="B3184" t="inlineStr">
        <is>
          <t>Victoria Island</t>
        </is>
      </c>
      <c r="C3184" t="inlineStr">
        <is>
          <t>Household</t>
        </is>
      </c>
      <c r="D3184" t="n">
        <v>55</v>
      </c>
      <c r="E3184" t="n">
        <v>4705.17</v>
      </c>
      <c r="F3184" t="n">
        <v>0</v>
      </c>
      <c r="G3184" s="12" t="n">
        <v>258784.51</v>
      </c>
    </row>
    <row r="3185">
      <c r="A3185" s="11" t="n">
        <v>45746</v>
      </c>
      <c r="B3185" t="inlineStr">
        <is>
          <t>Victoria Island</t>
        </is>
      </c>
      <c r="C3185" t="inlineStr">
        <is>
          <t>Personal Care</t>
        </is>
      </c>
      <c r="D3185" t="n">
        <v>54</v>
      </c>
      <c r="E3185" t="n">
        <v>3851.58</v>
      </c>
      <c r="F3185" t="n">
        <v>0</v>
      </c>
      <c r="G3185" s="12" t="n">
        <v>207985.27</v>
      </c>
    </row>
    <row r="3186">
      <c r="A3186" s="11" t="n">
        <v>45746</v>
      </c>
      <c r="B3186" t="inlineStr">
        <is>
          <t>Victoria Island</t>
        </is>
      </c>
      <c r="C3186" t="inlineStr">
        <is>
          <t>Electronics</t>
        </is>
      </c>
      <c r="D3186" t="n">
        <v>12</v>
      </c>
      <c r="E3186" t="n">
        <v>37945.43</v>
      </c>
      <c r="F3186" t="n">
        <v>0</v>
      </c>
      <c r="G3186" s="12" t="n">
        <v>455345.13</v>
      </c>
    </row>
    <row r="3187">
      <c r="A3187" s="11" t="n">
        <v>45746</v>
      </c>
      <c r="B3187" t="inlineStr">
        <is>
          <t>Victoria Island</t>
        </is>
      </c>
      <c r="C3187" t="inlineStr">
        <is>
          <t>Fresh Produce</t>
        </is>
      </c>
      <c r="D3187" t="n">
        <v>91</v>
      </c>
      <c r="E3187" t="n">
        <v>2221.99</v>
      </c>
      <c r="F3187" t="n">
        <v>0</v>
      </c>
      <c r="G3187" s="12" t="n">
        <v>202201.11</v>
      </c>
    </row>
    <row r="3188">
      <c r="A3188" s="11" t="n">
        <v>45746</v>
      </c>
      <c r="B3188" t="inlineStr">
        <is>
          <t>Surulere</t>
        </is>
      </c>
      <c r="C3188" t="inlineStr">
        <is>
          <t>Groceries</t>
        </is>
      </c>
      <c r="D3188" t="n">
        <v>63</v>
      </c>
      <c r="E3188" t="n">
        <v>3361.83</v>
      </c>
      <c r="F3188" t="n">
        <v>0</v>
      </c>
      <c r="G3188" s="12" t="n">
        <v>211795.01</v>
      </c>
    </row>
    <row r="3189">
      <c r="A3189" s="11" t="n">
        <v>45746</v>
      </c>
      <c r="B3189" t="inlineStr">
        <is>
          <t>Surulere</t>
        </is>
      </c>
      <c r="C3189" t="inlineStr">
        <is>
          <t>Beverages</t>
        </is>
      </c>
      <c r="D3189" t="n">
        <v>105</v>
      </c>
      <c r="E3189" t="n">
        <v>1169.14</v>
      </c>
      <c r="F3189" t="n">
        <v>0</v>
      </c>
      <c r="G3189" s="12" t="n">
        <v>122759.82</v>
      </c>
    </row>
    <row r="3190">
      <c r="A3190" s="11" t="n">
        <v>45746</v>
      </c>
      <c r="B3190" t="inlineStr">
        <is>
          <t>Surulere</t>
        </is>
      </c>
      <c r="C3190" t="inlineStr">
        <is>
          <t>Household</t>
        </is>
      </c>
      <c r="D3190" t="n">
        <v>34</v>
      </c>
      <c r="E3190" t="n">
        <v>4759.61</v>
      </c>
      <c r="F3190" t="n">
        <v>0</v>
      </c>
      <c r="G3190" s="12" t="n">
        <v>161826.57</v>
      </c>
    </row>
    <row r="3191">
      <c r="A3191" s="11" t="n">
        <v>45746</v>
      </c>
      <c r="B3191" t="inlineStr">
        <is>
          <t>Surulere</t>
        </is>
      </c>
      <c r="C3191" t="inlineStr">
        <is>
          <t>Personal Care</t>
        </is>
      </c>
      <c r="D3191" t="n">
        <v>33</v>
      </c>
      <c r="E3191" t="n">
        <v>3952.12</v>
      </c>
      <c r="F3191" t="n">
        <v>0</v>
      </c>
      <c r="G3191" s="12" t="n">
        <v>130420.01</v>
      </c>
    </row>
    <row r="3192">
      <c r="A3192" s="11" t="n">
        <v>45746</v>
      </c>
      <c r="B3192" t="inlineStr">
        <is>
          <t>Surulere</t>
        </is>
      </c>
      <c r="C3192" t="inlineStr">
        <is>
          <t>Electronics</t>
        </is>
      </c>
      <c r="D3192" t="n">
        <v>7</v>
      </c>
      <c r="E3192" t="n">
        <v>35852.23</v>
      </c>
      <c r="F3192" t="n">
        <v>0.1</v>
      </c>
      <c r="G3192" s="12" t="n">
        <v>225869.05</v>
      </c>
    </row>
    <row r="3193">
      <c r="A3193" s="11" t="n">
        <v>45746</v>
      </c>
      <c r="B3193" t="inlineStr">
        <is>
          <t>Surulere</t>
        </is>
      </c>
      <c r="C3193" t="inlineStr">
        <is>
          <t>Fresh Produce</t>
        </is>
      </c>
      <c r="D3193" t="n">
        <v>66</v>
      </c>
      <c r="E3193" t="n">
        <v>2087.1</v>
      </c>
      <c r="F3193" t="n">
        <v>0.1</v>
      </c>
      <c r="G3193" s="12" t="n">
        <v>123974</v>
      </c>
    </row>
    <row r="3194">
      <c r="A3194" s="11" t="n">
        <v>45746</v>
      </c>
      <c r="B3194" t="inlineStr">
        <is>
          <t>Yaba</t>
        </is>
      </c>
      <c r="C3194" t="inlineStr">
        <is>
          <t>Groceries</t>
        </is>
      </c>
      <c r="D3194" t="n">
        <v>53</v>
      </c>
      <c r="E3194" t="n">
        <v>3202.89</v>
      </c>
      <c r="F3194" t="n">
        <v>0</v>
      </c>
      <c r="G3194" s="12" t="n">
        <v>169753.37</v>
      </c>
    </row>
    <row r="3195">
      <c r="A3195" s="11" t="n">
        <v>45746</v>
      </c>
      <c r="B3195" t="inlineStr">
        <is>
          <t>Yaba</t>
        </is>
      </c>
      <c r="C3195" t="inlineStr">
        <is>
          <t>Beverages</t>
        </is>
      </c>
      <c r="D3195" t="n">
        <v>98</v>
      </c>
      <c r="E3195" t="n">
        <v>1179.58</v>
      </c>
      <c r="F3195" t="n">
        <v>0</v>
      </c>
      <c r="G3195" s="12" t="n">
        <v>115599.02</v>
      </c>
    </row>
    <row r="3196">
      <c r="A3196" s="11" t="n">
        <v>45746</v>
      </c>
      <c r="B3196" t="inlineStr">
        <is>
          <t>Yaba</t>
        </is>
      </c>
      <c r="C3196" t="inlineStr">
        <is>
          <t>Household</t>
        </is>
      </c>
      <c r="D3196" t="n">
        <v>26</v>
      </c>
      <c r="E3196" t="n">
        <v>4749.71</v>
      </c>
      <c r="F3196" t="n">
        <v>0.05</v>
      </c>
      <c r="G3196" s="12" t="n">
        <v>117317.91</v>
      </c>
    </row>
    <row r="3197">
      <c r="A3197" s="11" t="n">
        <v>45746</v>
      </c>
      <c r="B3197" t="inlineStr">
        <is>
          <t>Yaba</t>
        </is>
      </c>
      <c r="C3197" t="inlineStr">
        <is>
          <t>Personal Care</t>
        </is>
      </c>
      <c r="D3197" t="n">
        <v>34</v>
      </c>
      <c r="E3197" t="n">
        <v>3941.63</v>
      </c>
      <c r="F3197" t="n">
        <v>0</v>
      </c>
      <c r="G3197" s="12" t="n">
        <v>134015.27</v>
      </c>
    </row>
    <row r="3198">
      <c r="A3198" s="11" t="n">
        <v>45746</v>
      </c>
      <c r="B3198" t="inlineStr">
        <is>
          <t>Yaba</t>
        </is>
      </c>
      <c r="C3198" t="inlineStr">
        <is>
          <t>Electronics</t>
        </is>
      </c>
      <c r="D3198" t="n">
        <v>9</v>
      </c>
      <c r="E3198" t="n">
        <v>36882.74</v>
      </c>
      <c r="F3198" t="n">
        <v>0</v>
      </c>
      <c r="G3198" s="12" t="n">
        <v>331944.68</v>
      </c>
    </row>
    <row r="3199">
      <c r="A3199" s="11" t="n">
        <v>45746</v>
      </c>
      <c r="B3199" t="inlineStr">
        <is>
          <t>Yaba</t>
        </is>
      </c>
      <c r="C3199" t="inlineStr">
        <is>
          <t>Fresh Produce</t>
        </is>
      </c>
      <c r="D3199" t="n">
        <v>93</v>
      </c>
      <c r="E3199" t="n">
        <v>2239.61</v>
      </c>
      <c r="F3199" t="n">
        <v>0.1</v>
      </c>
      <c r="G3199" s="12" t="n">
        <v>187455.68</v>
      </c>
    </row>
    <row r="3200">
      <c r="A3200" s="11" t="n">
        <v>45746</v>
      </c>
      <c r="B3200" t="inlineStr">
        <is>
          <t>Ajah</t>
        </is>
      </c>
      <c r="C3200" t="inlineStr">
        <is>
          <t>Groceries</t>
        </is>
      </c>
      <c r="D3200" t="n">
        <v>62</v>
      </c>
      <c r="E3200" t="n">
        <v>3638.99</v>
      </c>
      <c r="F3200" t="n">
        <v>0</v>
      </c>
      <c r="G3200" s="12" t="n">
        <v>225617.44</v>
      </c>
    </row>
    <row r="3201">
      <c r="A3201" s="11" t="n">
        <v>45746</v>
      </c>
      <c r="B3201" t="inlineStr">
        <is>
          <t>Ajah</t>
        </is>
      </c>
      <c r="C3201" t="inlineStr">
        <is>
          <t>Beverages</t>
        </is>
      </c>
      <c r="D3201" t="n">
        <v>97</v>
      </c>
      <c r="E3201" t="n">
        <v>1218.98</v>
      </c>
      <c r="F3201" t="n">
        <v>0</v>
      </c>
      <c r="G3201" s="12" t="n">
        <v>118240.92</v>
      </c>
    </row>
    <row r="3202">
      <c r="A3202" s="11" t="n">
        <v>45746</v>
      </c>
      <c r="B3202" t="inlineStr">
        <is>
          <t>Ajah</t>
        </is>
      </c>
      <c r="C3202" t="inlineStr">
        <is>
          <t>Household</t>
        </is>
      </c>
      <c r="D3202" t="n">
        <v>38</v>
      </c>
      <c r="E3202" t="n">
        <v>5037.38</v>
      </c>
      <c r="F3202" t="n">
        <v>0</v>
      </c>
      <c r="G3202" s="12" t="n">
        <v>191420.46</v>
      </c>
    </row>
    <row r="3203">
      <c r="A3203" s="11" t="n">
        <v>45746</v>
      </c>
      <c r="B3203" t="inlineStr">
        <is>
          <t>Ajah</t>
        </is>
      </c>
      <c r="C3203" t="inlineStr">
        <is>
          <t>Personal Care</t>
        </is>
      </c>
      <c r="D3203" t="n">
        <v>37</v>
      </c>
      <c r="E3203" t="n">
        <v>3893.62</v>
      </c>
      <c r="F3203" t="n">
        <v>0</v>
      </c>
      <c r="G3203" s="12" t="n">
        <v>144064.11</v>
      </c>
    </row>
    <row r="3204">
      <c r="A3204" s="11" t="n">
        <v>45746</v>
      </c>
      <c r="B3204" t="inlineStr">
        <is>
          <t>Ajah</t>
        </is>
      </c>
      <c r="C3204" t="inlineStr">
        <is>
          <t>Electronics</t>
        </is>
      </c>
      <c r="D3204" t="n">
        <v>10</v>
      </c>
      <c r="E3204" t="n">
        <v>39003.15</v>
      </c>
      <c r="F3204" t="n">
        <v>0</v>
      </c>
      <c r="G3204" s="12" t="n">
        <v>390031.52</v>
      </c>
    </row>
    <row r="3205">
      <c r="A3205" s="11" t="n">
        <v>45746</v>
      </c>
      <c r="B3205" t="inlineStr">
        <is>
          <t>Ajah</t>
        </is>
      </c>
      <c r="C3205" t="inlineStr">
        <is>
          <t>Fresh Produce</t>
        </is>
      </c>
      <c r="D3205" t="n">
        <v>57</v>
      </c>
      <c r="E3205" t="n">
        <v>2159.56</v>
      </c>
      <c r="F3205" t="n">
        <v>0</v>
      </c>
      <c r="G3205" s="12" t="n">
        <v>123095.12</v>
      </c>
    </row>
    <row r="3206">
      <c r="A3206" s="11" t="n">
        <v>45747</v>
      </c>
      <c r="B3206" t="inlineStr">
        <is>
          <t>Ikeja</t>
        </is>
      </c>
      <c r="C3206" t="inlineStr">
        <is>
          <t>Groceries</t>
        </is>
      </c>
      <c r="D3206" t="n">
        <v>74</v>
      </c>
      <c r="E3206" t="n">
        <v>3496.92</v>
      </c>
      <c r="F3206" t="n">
        <v>0</v>
      </c>
      <c r="G3206" s="12" t="n">
        <v>258772.33</v>
      </c>
    </row>
    <row r="3207">
      <c r="A3207" s="11" t="n">
        <v>45747</v>
      </c>
      <c r="B3207" t="inlineStr">
        <is>
          <t>Ikeja</t>
        </is>
      </c>
      <c r="C3207" t="inlineStr">
        <is>
          <t>Beverages</t>
        </is>
      </c>
      <c r="D3207" t="n">
        <v>96</v>
      </c>
      <c r="E3207" t="n">
        <v>1216.98</v>
      </c>
      <c r="F3207" t="n">
        <v>0</v>
      </c>
      <c r="G3207" s="12" t="n">
        <v>116830.46</v>
      </c>
    </row>
    <row r="3208">
      <c r="A3208" s="11" t="n">
        <v>45747</v>
      </c>
      <c r="B3208" t="inlineStr">
        <is>
          <t>Ikeja</t>
        </is>
      </c>
      <c r="C3208" t="inlineStr">
        <is>
          <t>Household</t>
        </is>
      </c>
      <c r="D3208" t="n">
        <v>34</v>
      </c>
      <c r="E3208" t="n">
        <v>5059.97</v>
      </c>
      <c r="F3208" t="n">
        <v>0</v>
      </c>
      <c r="G3208" s="12" t="n">
        <v>172038.97</v>
      </c>
    </row>
    <row r="3209">
      <c r="A3209" s="11" t="n">
        <v>45747</v>
      </c>
      <c r="B3209" t="inlineStr">
        <is>
          <t>Ikeja</t>
        </is>
      </c>
      <c r="C3209" t="inlineStr">
        <is>
          <t>Personal Care</t>
        </is>
      </c>
      <c r="D3209" t="n">
        <v>36</v>
      </c>
      <c r="E3209" t="n">
        <v>3955.15</v>
      </c>
      <c r="F3209" t="n">
        <v>0</v>
      </c>
      <c r="G3209" s="12" t="n">
        <v>142385.25</v>
      </c>
    </row>
    <row r="3210">
      <c r="A3210" s="11" t="n">
        <v>45747</v>
      </c>
      <c r="B3210" t="inlineStr">
        <is>
          <t>Ikeja</t>
        </is>
      </c>
      <c r="C3210" t="inlineStr">
        <is>
          <t>Electronics</t>
        </is>
      </c>
      <c r="D3210" t="n">
        <v>6</v>
      </c>
      <c r="E3210" t="n">
        <v>36661.73</v>
      </c>
      <c r="F3210" t="n">
        <v>0</v>
      </c>
      <c r="G3210" s="12" t="n">
        <v>219970.35</v>
      </c>
    </row>
    <row r="3211">
      <c r="A3211" s="11" t="n">
        <v>45747</v>
      </c>
      <c r="B3211" t="inlineStr">
        <is>
          <t>Ikeja</t>
        </is>
      </c>
      <c r="C3211" t="inlineStr">
        <is>
          <t>Fresh Produce</t>
        </is>
      </c>
      <c r="D3211" t="n">
        <v>72</v>
      </c>
      <c r="E3211" t="n">
        <v>2190.32</v>
      </c>
      <c r="F3211" t="n">
        <v>0</v>
      </c>
      <c r="G3211" s="12" t="n">
        <v>157702.72</v>
      </c>
    </row>
    <row r="3212">
      <c r="A3212" s="11" t="n">
        <v>45747</v>
      </c>
      <c r="B3212" t="inlineStr">
        <is>
          <t>Lekki</t>
        </is>
      </c>
      <c r="C3212" t="inlineStr">
        <is>
          <t>Groceries</t>
        </is>
      </c>
      <c r="D3212" t="n">
        <v>67</v>
      </c>
      <c r="E3212" t="n">
        <v>3375.57</v>
      </c>
      <c r="F3212" t="n">
        <v>0.05</v>
      </c>
      <c r="G3212" s="12" t="n">
        <v>214855.08</v>
      </c>
    </row>
    <row r="3213">
      <c r="A3213" s="11" t="n">
        <v>45747</v>
      </c>
      <c r="B3213" t="inlineStr">
        <is>
          <t>Lekki</t>
        </is>
      </c>
      <c r="C3213" t="inlineStr">
        <is>
          <t>Beverages</t>
        </is>
      </c>
      <c r="D3213" t="n">
        <v>106</v>
      </c>
      <c r="E3213" t="n">
        <v>1220</v>
      </c>
      <c r="F3213" t="n">
        <v>0</v>
      </c>
      <c r="G3213" s="12" t="n">
        <v>129319.94</v>
      </c>
    </row>
    <row r="3214">
      <c r="A3214" s="11" t="n">
        <v>45747</v>
      </c>
      <c r="B3214" t="inlineStr">
        <is>
          <t>Lekki</t>
        </is>
      </c>
      <c r="C3214" t="inlineStr">
        <is>
          <t>Household</t>
        </is>
      </c>
      <c r="D3214" t="n">
        <v>29</v>
      </c>
      <c r="E3214" t="n">
        <v>5057.21</v>
      </c>
      <c r="F3214" t="n">
        <v>0.05</v>
      </c>
      <c r="G3214" s="12" t="n">
        <v>139326.16</v>
      </c>
    </row>
    <row r="3215">
      <c r="A3215" s="11" t="n">
        <v>45747</v>
      </c>
      <c r="B3215" t="inlineStr">
        <is>
          <t>Lekki</t>
        </is>
      </c>
      <c r="C3215" t="inlineStr">
        <is>
          <t>Personal Care</t>
        </is>
      </c>
      <c r="D3215" t="n">
        <v>23</v>
      </c>
      <c r="E3215" t="n">
        <v>3865.34</v>
      </c>
      <c r="F3215" t="n">
        <v>0</v>
      </c>
      <c r="G3215" s="12" t="n">
        <v>88902.73</v>
      </c>
    </row>
    <row r="3216">
      <c r="A3216" s="11" t="n">
        <v>45747</v>
      </c>
      <c r="B3216" t="inlineStr">
        <is>
          <t>Lekki</t>
        </is>
      </c>
      <c r="C3216" t="inlineStr">
        <is>
          <t>Electronics</t>
        </is>
      </c>
      <c r="D3216" t="n">
        <v>8</v>
      </c>
      <c r="E3216" t="n">
        <v>37908.8</v>
      </c>
      <c r="F3216" t="n">
        <v>0.05</v>
      </c>
      <c r="G3216" s="12" t="n">
        <v>288106.9</v>
      </c>
    </row>
    <row r="3217">
      <c r="A3217" s="11" t="n">
        <v>45747</v>
      </c>
      <c r="B3217" t="inlineStr">
        <is>
          <t>Lekki</t>
        </is>
      </c>
      <c r="C3217" t="inlineStr">
        <is>
          <t>Fresh Produce</t>
        </is>
      </c>
      <c r="D3217" t="n">
        <v>75</v>
      </c>
      <c r="E3217" t="n">
        <v>2296.03</v>
      </c>
      <c r="F3217" t="n">
        <v>0</v>
      </c>
      <c r="G3217" s="12" t="n">
        <v>172202.04</v>
      </c>
    </row>
    <row r="3218">
      <c r="A3218" s="11" t="n">
        <v>45747</v>
      </c>
      <c r="B3218" t="inlineStr">
        <is>
          <t>Victoria Island</t>
        </is>
      </c>
      <c r="C3218" t="inlineStr">
        <is>
          <t>Groceries</t>
        </is>
      </c>
      <c r="D3218" t="n">
        <v>72</v>
      </c>
      <c r="E3218" t="n">
        <v>3487.8</v>
      </c>
      <c r="F3218" t="n">
        <v>0</v>
      </c>
      <c r="G3218" s="12" t="n">
        <v>251121.58</v>
      </c>
    </row>
    <row r="3219">
      <c r="A3219" s="11" t="n">
        <v>45747</v>
      </c>
      <c r="B3219" t="inlineStr">
        <is>
          <t>Victoria Island</t>
        </is>
      </c>
      <c r="C3219" t="inlineStr">
        <is>
          <t>Beverages</t>
        </is>
      </c>
      <c r="D3219" t="n">
        <v>107</v>
      </c>
      <c r="E3219" t="n">
        <v>1211.91</v>
      </c>
      <c r="F3219" t="n">
        <v>0.05</v>
      </c>
      <c r="G3219" s="12" t="n">
        <v>123190.23</v>
      </c>
    </row>
    <row r="3220">
      <c r="A3220" s="11" t="n">
        <v>45747</v>
      </c>
      <c r="B3220" t="inlineStr">
        <is>
          <t>Victoria Island</t>
        </is>
      </c>
      <c r="C3220" t="inlineStr">
        <is>
          <t>Household</t>
        </is>
      </c>
      <c r="D3220" t="n">
        <v>35</v>
      </c>
      <c r="E3220" t="n">
        <v>4738.3</v>
      </c>
      <c r="F3220" t="n">
        <v>0</v>
      </c>
      <c r="G3220" s="12" t="n">
        <v>165840.61</v>
      </c>
    </row>
    <row r="3221">
      <c r="A3221" s="11" t="n">
        <v>45747</v>
      </c>
      <c r="B3221" t="inlineStr">
        <is>
          <t>Victoria Island</t>
        </is>
      </c>
      <c r="C3221" t="inlineStr">
        <is>
          <t>Personal Care</t>
        </is>
      </c>
      <c r="D3221" t="n">
        <v>43</v>
      </c>
      <c r="E3221" t="n">
        <v>4196.67</v>
      </c>
      <c r="F3221" t="n">
        <v>0.1</v>
      </c>
      <c r="G3221" s="12" t="n">
        <v>162410.95</v>
      </c>
    </row>
    <row r="3222">
      <c r="A3222" s="11" t="n">
        <v>45747</v>
      </c>
      <c r="B3222" t="inlineStr">
        <is>
          <t>Victoria Island</t>
        </is>
      </c>
      <c r="C3222" t="inlineStr">
        <is>
          <t>Electronics</t>
        </is>
      </c>
      <c r="D3222" t="n">
        <v>9</v>
      </c>
      <c r="E3222" t="n">
        <v>35720.66</v>
      </c>
      <c r="F3222" t="n">
        <v>0</v>
      </c>
      <c r="G3222" s="12" t="n">
        <v>321485.91</v>
      </c>
    </row>
    <row r="3223">
      <c r="A3223" s="11" t="n">
        <v>45747</v>
      </c>
      <c r="B3223" t="inlineStr">
        <is>
          <t>Victoria Island</t>
        </is>
      </c>
      <c r="C3223" t="inlineStr">
        <is>
          <t>Fresh Produce</t>
        </is>
      </c>
      <c r="D3223" t="n">
        <v>79</v>
      </c>
      <c r="E3223" t="n">
        <v>2238.9</v>
      </c>
      <c r="F3223" t="n">
        <v>0</v>
      </c>
      <c r="G3223" s="12" t="n">
        <v>176873.12</v>
      </c>
    </row>
    <row r="3224">
      <c r="A3224" s="11" t="n">
        <v>45747</v>
      </c>
      <c r="B3224" t="inlineStr">
        <is>
          <t>Surulere</t>
        </is>
      </c>
      <c r="C3224" t="inlineStr">
        <is>
          <t>Groceries</t>
        </is>
      </c>
      <c r="D3224" t="n">
        <v>58</v>
      </c>
      <c r="E3224" t="n">
        <v>3699.6</v>
      </c>
      <c r="F3224" t="n">
        <v>0</v>
      </c>
      <c r="G3224" s="12" t="n">
        <v>214576.58</v>
      </c>
    </row>
    <row r="3225">
      <c r="A3225" s="11" t="n">
        <v>45747</v>
      </c>
      <c r="B3225" t="inlineStr">
        <is>
          <t>Surulere</t>
        </is>
      </c>
      <c r="C3225" t="inlineStr">
        <is>
          <t>Beverages</t>
        </is>
      </c>
      <c r="D3225" t="n">
        <v>80</v>
      </c>
      <c r="E3225" t="n">
        <v>1164.54</v>
      </c>
      <c r="F3225" t="n">
        <v>0.1</v>
      </c>
      <c r="G3225" s="12" t="n">
        <v>83847.17999999999</v>
      </c>
    </row>
    <row r="3226">
      <c r="A3226" s="11" t="n">
        <v>45747</v>
      </c>
      <c r="B3226" t="inlineStr">
        <is>
          <t>Surulere</t>
        </is>
      </c>
      <c r="C3226" t="inlineStr">
        <is>
          <t>Household</t>
        </is>
      </c>
      <c r="D3226" t="n">
        <v>26</v>
      </c>
      <c r="E3226" t="n">
        <v>4885.23</v>
      </c>
      <c r="F3226" t="n">
        <v>0</v>
      </c>
      <c r="G3226" s="12" t="n">
        <v>127015.91</v>
      </c>
    </row>
    <row r="3227">
      <c r="A3227" s="11" t="n">
        <v>45747</v>
      </c>
      <c r="B3227" t="inlineStr">
        <is>
          <t>Surulere</t>
        </is>
      </c>
      <c r="C3227" t="inlineStr">
        <is>
          <t>Personal Care</t>
        </is>
      </c>
      <c r="D3227" t="n">
        <v>21</v>
      </c>
      <c r="E3227" t="n">
        <v>4035.59</v>
      </c>
      <c r="F3227" t="n">
        <v>0</v>
      </c>
      <c r="G3227" s="12" t="n">
        <v>84747.48</v>
      </c>
    </row>
    <row r="3228">
      <c r="A3228" s="11" t="n">
        <v>45747</v>
      </c>
      <c r="B3228" t="inlineStr">
        <is>
          <t>Surulere</t>
        </is>
      </c>
      <c r="C3228" t="inlineStr">
        <is>
          <t>Electronics</t>
        </is>
      </c>
      <c r="D3228" t="n">
        <v>5</v>
      </c>
      <c r="E3228" t="n">
        <v>39603.14</v>
      </c>
      <c r="F3228" t="n">
        <v>0</v>
      </c>
      <c r="G3228" s="12" t="n">
        <v>198015.69</v>
      </c>
    </row>
    <row r="3229">
      <c r="A3229" s="11" t="n">
        <v>45747</v>
      </c>
      <c r="B3229" t="inlineStr">
        <is>
          <t>Surulere</t>
        </is>
      </c>
      <c r="C3229" t="inlineStr">
        <is>
          <t>Fresh Produce</t>
        </is>
      </c>
      <c r="D3229" t="n">
        <v>55</v>
      </c>
      <c r="E3229" t="n">
        <v>2158.45</v>
      </c>
      <c r="F3229" t="n">
        <v>0</v>
      </c>
      <c r="G3229" s="12" t="n">
        <v>118714.71</v>
      </c>
    </row>
    <row r="3230">
      <c r="A3230" s="11" t="n">
        <v>45747</v>
      </c>
      <c r="B3230" t="inlineStr">
        <is>
          <t>Yaba</t>
        </is>
      </c>
      <c r="C3230" t="inlineStr">
        <is>
          <t>Groceries</t>
        </is>
      </c>
      <c r="D3230" t="n">
        <v>53</v>
      </c>
      <c r="E3230" t="n">
        <v>3655.6</v>
      </c>
      <c r="F3230" t="n">
        <v>0.05</v>
      </c>
      <c r="G3230" s="12" t="n">
        <v>184059.63</v>
      </c>
    </row>
    <row r="3231">
      <c r="A3231" s="11" t="n">
        <v>45747</v>
      </c>
      <c r="B3231" t="inlineStr">
        <is>
          <t>Yaba</t>
        </is>
      </c>
      <c r="C3231" t="inlineStr">
        <is>
          <t>Beverages</t>
        </is>
      </c>
      <c r="D3231" t="n">
        <v>95</v>
      </c>
      <c r="E3231" t="n">
        <v>1245.28</v>
      </c>
      <c r="F3231" t="n">
        <v>0.05</v>
      </c>
      <c r="G3231" s="12" t="n">
        <v>112386.07</v>
      </c>
    </row>
    <row r="3232">
      <c r="A3232" s="11" t="n">
        <v>45747</v>
      </c>
      <c r="B3232" t="inlineStr">
        <is>
          <t>Yaba</t>
        </is>
      </c>
      <c r="C3232" t="inlineStr">
        <is>
          <t>Household</t>
        </is>
      </c>
      <c r="D3232" t="n">
        <v>40</v>
      </c>
      <c r="E3232" t="n">
        <v>4933.94</v>
      </c>
      <c r="F3232" t="n">
        <v>0</v>
      </c>
      <c r="G3232" s="12" t="n">
        <v>197357.73</v>
      </c>
    </row>
    <row r="3233">
      <c r="A3233" s="11" t="n">
        <v>45747</v>
      </c>
      <c r="B3233" t="inlineStr">
        <is>
          <t>Yaba</t>
        </is>
      </c>
      <c r="C3233" t="inlineStr">
        <is>
          <t>Personal Care</t>
        </is>
      </c>
      <c r="D3233" t="n">
        <v>36</v>
      </c>
      <c r="E3233" t="n">
        <v>3856.38</v>
      </c>
      <c r="F3233" t="n">
        <v>0</v>
      </c>
      <c r="G3233" s="12" t="n">
        <v>138829.74</v>
      </c>
    </row>
    <row r="3234">
      <c r="A3234" s="11" t="n">
        <v>45747</v>
      </c>
      <c r="B3234" t="inlineStr">
        <is>
          <t>Yaba</t>
        </is>
      </c>
      <c r="C3234" t="inlineStr">
        <is>
          <t>Electronics</t>
        </is>
      </c>
      <c r="D3234" t="n">
        <v>3</v>
      </c>
      <c r="E3234" t="n">
        <v>35881.11</v>
      </c>
      <c r="F3234" t="n">
        <v>0.1</v>
      </c>
      <c r="G3234" s="12" t="n">
        <v>96878.99000000001</v>
      </c>
    </row>
    <row r="3235">
      <c r="A3235" s="11" t="n">
        <v>45747</v>
      </c>
      <c r="B3235" t="inlineStr">
        <is>
          <t>Yaba</t>
        </is>
      </c>
      <c r="C3235" t="inlineStr">
        <is>
          <t>Fresh Produce</t>
        </is>
      </c>
      <c r="D3235" t="n">
        <v>48</v>
      </c>
      <c r="E3235" t="n">
        <v>2179.58</v>
      </c>
      <c r="F3235" t="n">
        <v>0.05</v>
      </c>
      <c r="G3235" s="12" t="n">
        <v>99388.96000000001</v>
      </c>
    </row>
    <row r="3236">
      <c r="A3236" s="11" t="n">
        <v>45747</v>
      </c>
      <c r="B3236" t="inlineStr">
        <is>
          <t>Ajah</t>
        </is>
      </c>
      <c r="C3236" t="inlineStr">
        <is>
          <t>Groceries</t>
        </is>
      </c>
      <c r="D3236" t="n">
        <v>47</v>
      </c>
      <c r="E3236" t="n">
        <v>3506.28</v>
      </c>
      <c r="F3236" t="n">
        <v>0</v>
      </c>
      <c r="G3236" s="12" t="n">
        <v>164795.39</v>
      </c>
    </row>
    <row r="3237">
      <c r="A3237" s="11" t="n">
        <v>45747</v>
      </c>
      <c r="B3237" t="inlineStr">
        <is>
          <t>Ajah</t>
        </is>
      </c>
      <c r="C3237" t="inlineStr">
        <is>
          <t>Beverages</t>
        </is>
      </c>
      <c r="D3237" t="n">
        <v>64</v>
      </c>
      <c r="E3237" t="n">
        <v>1126.49</v>
      </c>
      <c r="F3237" t="n">
        <v>0</v>
      </c>
      <c r="G3237" s="12" t="n">
        <v>72095.28</v>
      </c>
    </row>
    <row r="3238">
      <c r="A3238" s="11" t="n">
        <v>45747</v>
      </c>
      <c r="B3238" t="inlineStr">
        <is>
          <t>Ajah</t>
        </is>
      </c>
      <c r="C3238" t="inlineStr">
        <is>
          <t>Household</t>
        </is>
      </c>
      <c r="D3238" t="n">
        <v>27</v>
      </c>
      <c r="E3238" t="n">
        <v>4748.81</v>
      </c>
      <c r="F3238" t="n">
        <v>0</v>
      </c>
      <c r="G3238" s="12" t="n">
        <v>128217.74</v>
      </c>
    </row>
    <row r="3239">
      <c r="A3239" s="11" t="n">
        <v>45747</v>
      </c>
      <c r="B3239" t="inlineStr">
        <is>
          <t>Ajah</t>
        </is>
      </c>
      <c r="C3239" t="inlineStr">
        <is>
          <t>Personal Care</t>
        </is>
      </c>
      <c r="D3239" t="n">
        <v>22</v>
      </c>
      <c r="E3239" t="n">
        <v>3942.47</v>
      </c>
      <c r="F3239" t="n">
        <v>0</v>
      </c>
      <c r="G3239" s="12" t="n">
        <v>86734.35000000001</v>
      </c>
    </row>
    <row r="3240">
      <c r="A3240" s="11" t="n">
        <v>45747</v>
      </c>
      <c r="B3240" t="inlineStr">
        <is>
          <t>Ajah</t>
        </is>
      </c>
      <c r="C3240" t="inlineStr">
        <is>
          <t>Electronics</t>
        </is>
      </c>
      <c r="D3240" t="n">
        <v>4</v>
      </c>
      <c r="E3240" t="n">
        <v>38494.38</v>
      </c>
      <c r="F3240" t="n">
        <v>0</v>
      </c>
      <c r="G3240" s="12" t="n">
        <v>153977.51</v>
      </c>
    </row>
    <row r="3241">
      <c r="A3241" s="11" t="n">
        <v>45747</v>
      </c>
      <c r="B3241" t="inlineStr">
        <is>
          <t>Ajah</t>
        </is>
      </c>
      <c r="C3241" t="inlineStr">
        <is>
          <t>Fresh Produce</t>
        </is>
      </c>
      <c r="D3241" t="n">
        <v>52</v>
      </c>
      <c r="E3241" t="n">
        <v>2338.07</v>
      </c>
      <c r="F3241" t="n">
        <v>0</v>
      </c>
      <c r="G3241" s="12" t="n">
        <v>121579.49</v>
      </c>
    </row>
    <row r="3242">
      <c r="A3242" s="11" t="n">
        <v>45748</v>
      </c>
      <c r="B3242" t="inlineStr">
        <is>
          <t>Ikeja</t>
        </is>
      </c>
      <c r="C3242" t="inlineStr">
        <is>
          <t>Groceries</t>
        </is>
      </c>
      <c r="D3242" t="n">
        <v>77</v>
      </c>
      <c r="E3242" t="n">
        <v>3634.25</v>
      </c>
      <c r="F3242" t="n">
        <v>0</v>
      </c>
      <c r="G3242" s="12" t="n">
        <v>279837.09</v>
      </c>
    </row>
    <row r="3243">
      <c r="A3243" s="11" t="n">
        <v>45748</v>
      </c>
      <c r="B3243" t="inlineStr">
        <is>
          <t>Ikeja</t>
        </is>
      </c>
      <c r="C3243" t="inlineStr">
        <is>
          <t>Beverages</t>
        </is>
      </c>
      <c r="D3243" t="n">
        <v>110</v>
      </c>
      <c r="E3243" t="n">
        <v>1221.88</v>
      </c>
      <c r="F3243" t="n">
        <v>0</v>
      </c>
      <c r="G3243" s="12" t="n">
        <v>134407.04</v>
      </c>
    </row>
    <row r="3244">
      <c r="A3244" s="11" t="n">
        <v>45748</v>
      </c>
      <c r="B3244" t="inlineStr">
        <is>
          <t>Ikeja</t>
        </is>
      </c>
      <c r="C3244" t="inlineStr">
        <is>
          <t>Household</t>
        </is>
      </c>
      <c r="D3244" t="n">
        <v>50</v>
      </c>
      <c r="E3244" t="n">
        <v>4648.46</v>
      </c>
      <c r="F3244" t="n">
        <v>0</v>
      </c>
      <c r="G3244" s="12" t="n">
        <v>232423.17</v>
      </c>
    </row>
    <row r="3245">
      <c r="A3245" s="11" t="n">
        <v>45748</v>
      </c>
      <c r="B3245" t="inlineStr">
        <is>
          <t>Ikeja</t>
        </is>
      </c>
      <c r="C3245" t="inlineStr">
        <is>
          <t>Personal Care</t>
        </is>
      </c>
      <c r="D3245" t="n">
        <v>38</v>
      </c>
      <c r="E3245" t="n">
        <v>3698.94</v>
      </c>
      <c r="F3245" t="n">
        <v>0</v>
      </c>
      <c r="G3245" s="12" t="n">
        <v>140559.7</v>
      </c>
    </row>
    <row r="3246">
      <c r="A3246" s="11" t="n">
        <v>45748</v>
      </c>
      <c r="B3246" t="inlineStr">
        <is>
          <t>Ikeja</t>
        </is>
      </c>
      <c r="C3246" t="inlineStr">
        <is>
          <t>Electronics</t>
        </is>
      </c>
      <c r="D3246" t="n">
        <v>14</v>
      </c>
      <c r="E3246" t="n">
        <v>39965.86</v>
      </c>
      <c r="F3246" t="n">
        <v>0</v>
      </c>
      <c r="G3246" s="12" t="n">
        <v>559522.08</v>
      </c>
    </row>
    <row r="3247">
      <c r="A3247" s="11" t="n">
        <v>45748</v>
      </c>
      <c r="B3247" t="inlineStr">
        <is>
          <t>Ikeja</t>
        </is>
      </c>
      <c r="C3247" t="inlineStr">
        <is>
          <t>Fresh Produce</t>
        </is>
      </c>
      <c r="D3247" t="n">
        <v>80</v>
      </c>
      <c r="E3247" t="n">
        <v>2173.18</v>
      </c>
      <c r="F3247" t="n">
        <v>0</v>
      </c>
      <c r="G3247" s="12" t="n">
        <v>173854.49</v>
      </c>
    </row>
    <row r="3248">
      <c r="A3248" s="11" t="n">
        <v>45748</v>
      </c>
      <c r="B3248" t="inlineStr">
        <is>
          <t>Lekki</t>
        </is>
      </c>
      <c r="C3248" t="inlineStr">
        <is>
          <t>Groceries</t>
        </is>
      </c>
      <c r="D3248" t="n">
        <v>81</v>
      </c>
      <c r="E3248" t="n">
        <v>3666.06</v>
      </c>
      <c r="F3248" t="n">
        <v>0.05</v>
      </c>
      <c r="G3248" s="12" t="n">
        <v>282103.28</v>
      </c>
    </row>
    <row r="3249">
      <c r="A3249" s="11" t="n">
        <v>45748</v>
      </c>
      <c r="B3249" t="inlineStr">
        <is>
          <t>Lekki</t>
        </is>
      </c>
      <c r="C3249" t="inlineStr">
        <is>
          <t>Beverages</t>
        </is>
      </c>
      <c r="D3249" t="n">
        <v>95</v>
      </c>
      <c r="E3249" t="n">
        <v>1190.23</v>
      </c>
      <c r="F3249" t="n">
        <v>0</v>
      </c>
      <c r="G3249" s="12" t="n">
        <v>113071.93</v>
      </c>
    </row>
    <row r="3250">
      <c r="A3250" s="11" t="n">
        <v>45748</v>
      </c>
      <c r="B3250" t="inlineStr">
        <is>
          <t>Lekki</t>
        </is>
      </c>
      <c r="C3250" t="inlineStr">
        <is>
          <t>Household</t>
        </is>
      </c>
      <c r="D3250" t="n">
        <v>32</v>
      </c>
      <c r="E3250" t="n">
        <v>4554.92</v>
      </c>
      <c r="F3250" t="n">
        <v>0</v>
      </c>
      <c r="G3250" s="12" t="n">
        <v>145757.36</v>
      </c>
    </row>
    <row r="3251">
      <c r="A3251" s="11" t="n">
        <v>45748</v>
      </c>
      <c r="B3251" t="inlineStr">
        <is>
          <t>Lekki</t>
        </is>
      </c>
      <c r="C3251" t="inlineStr">
        <is>
          <t>Personal Care</t>
        </is>
      </c>
      <c r="D3251" t="n">
        <v>32</v>
      </c>
      <c r="E3251" t="n">
        <v>3800.98</v>
      </c>
      <c r="F3251" t="n">
        <v>0</v>
      </c>
      <c r="G3251" s="12" t="n">
        <v>121631.51</v>
      </c>
    </row>
    <row r="3252">
      <c r="A3252" s="11" t="n">
        <v>45748</v>
      </c>
      <c r="B3252" t="inlineStr">
        <is>
          <t>Lekki</t>
        </is>
      </c>
      <c r="C3252" t="inlineStr">
        <is>
          <t>Electronics</t>
        </is>
      </c>
      <c r="D3252" t="n">
        <v>5</v>
      </c>
      <c r="E3252" t="n">
        <v>37625.14</v>
      </c>
      <c r="F3252" t="n">
        <v>0</v>
      </c>
      <c r="G3252" s="12" t="n">
        <v>188125.7</v>
      </c>
    </row>
    <row r="3253">
      <c r="A3253" s="11" t="n">
        <v>45748</v>
      </c>
      <c r="B3253" t="inlineStr">
        <is>
          <t>Lekki</t>
        </is>
      </c>
      <c r="C3253" t="inlineStr">
        <is>
          <t>Fresh Produce</t>
        </is>
      </c>
      <c r="D3253" t="n">
        <v>78</v>
      </c>
      <c r="E3253" t="n">
        <v>2209.72</v>
      </c>
      <c r="F3253" t="n">
        <v>0</v>
      </c>
      <c r="G3253" s="12" t="n">
        <v>172358.11</v>
      </c>
    </row>
    <row r="3254">
      <c r="A3254" s="11" t="n">
        <v>45748</v>
      </c>
      <c r="B3254" t="inlineStr">
        <is>
          <t>Victoria Island</t>
        </is>
      </c>
      <c r="C3254" t="inlineStr">
        <is>
          <t>Groceries</t>
        </is>
      </c>
      <c r="D3254" t="n">
        <v>93</v>
      </c>
      <c r="E3254" t="n">
        <v>3459.62</v>
      </c>
      <c r="F3254" t="n">
        <v>0</v>
      </c>
      <c r="G3254" s="12" t="n">
        <v>321745.1</v>
      </c>
    </row>
    <row r="3255">
      <c r="A3255" s="11" t="n">
        <v>45748</v>
      </c>
      <c r="B3255" t="inlineStr">
        <is>
          <t>Victoria Island</t>
        </is>
      </c>
      <c r="C3255" t="inlineStr">
        <is>
          <t>Beverages</t>
        </is>
      </c>
      <c r="D3255" t="n">
        <v>119</v>
      </c>
      <c r="E3255" t="n">
        <v>1225.34</v>
      </c>
      <c r="F3255" t="n">
        <v>0</v>
      </c>
      <c r="G3255" s="12" t="n">
        <v>145815.83</v>
      </c>
    </row>
    <row r="3256">
      <c r="A3256" s="11" t="n">
        <v>45748</v>
      </c>
      <c r="B3256" t="inlineStr">
        <is>
          <t>Victoria Island</t>
        </is>
      </c>
      <c r="C3256" t="inlineStr">
        <is>
          <t>Household</t>
        </is>
      </c>
      <c r="D3256" t="n">
        <v>38</v>
      </c>
      <c r="E3256" t="n">
        <v>4512.37</v>
      </c>
      <c r="F3256" t="n">
        <v>0</v>
      </c>
      <c r="G3256" s="12" t="n">
        <v>171470.23</v>
      </c>
    </row>
    <row r="3257">
      <c r="A3257" s="11" t="n">
        <v>45748</v>
      </c>
      <c r="B3257" t="inlineStr">
        <is>
          <t>Victoria Island</t>
        </is>
      </c>
      <c r="C3257" t="inlineStr">
        <is>
          <t>Personal Care</t>
        </is>
      </c>
      <c r="D3257" t="n">
        <v>38</v>
      </c>
      <c r="E3257" t="n">
        <v>3896.63</v>
      </c>
      <c r="F3257" t="n">
        <v>0</v>
      </c>
      <c r="G3257" s="12" t="n">
        <v>148072.09</v>
      </c>
    </row>
    <row r="3258">
      <c r="A3258" s="11" t="n">
        <v>45748</v>
      </c>
      <c r="B3258" t="inlineStr">
        <is>
          <t>Victoria Island</t>
        </is>
      </c>
      <c r="C3258" t="inlineStr">
        <is>
          <t>Electronics</t>
        </is>
      </c>
      <c r="D3258" t="n">
        <v>10</v>
      </c>
      <c r="E3258" t="n">
        <v>37142.3</v>
      </c>
      <c r="F3258" t="n">
        <v>0</v>
      </c>
      <c r="G3258" s="12" t="n">
        <v>371422.98</v>
      </c>
    </row>
    <row r="3259">
      <c r="A3259" s="11" t="n">
        <v>45748</v>
      </c>
      <c r="B3259" t="inlineStr">
        <is>
          <t>Victoria Island</t>
        </is>
      </c>
      <c r="C3259" t="inlineStr">
        <is>
          <t>Fresh Produce</t>
        </is>
      </c>
      <c r="D3259" t="n">
        <v>81</v>
      </c>
      <c r="E3259" t="n">
        <v>2354.52</v>
      </c>
      <c r="F3259" t="n">
        <v>0</v>
      </c>
      <c r="G3259" s="12" t="n">
        <v>190716.44</v>
      </c>
    </row>
    <row r="3260">
      <c r="A3260" s="11" t="n">
        <v>45748</v>
      </c>
      <c r="B3260" t="inlineStr">
        <is>
          <t>Surulere</t>
        </is>
      </c>
      <c r="C3260" t="inlineStr">
        <is>
          <t>Groceries</t>
        </is>
      </c>
      <c r="D3260" t="n">
        <v>60</v>
      </c>
      <c r="E3260" t="n">
        <v>3541.52</v>
      </c>
      <c r="F3260" t="n">
        <v>0</v>
      </c>
      <c r="G3260" s="12" t="n">
        <v>212491.06</v>
      </c>
    </row>
    <row r="3261">
      <c r="A3261" s="11" t="n">
        <v>45748</v>
      </c>
      <c r="B3261" t="inlineStr">
        <is>
          <t>Surulere</t>
        </is>
      </c>
      <c r="C3261" t="inlineStr">
        <is>
          <t>Beverages</t>
        </is>
      </c>
      <c r="D3261" t="n">
        <v>114</v>
      </c>
      <c r="E3261" t="n">
        <v>1200.12</v>
      </c>
      <c r="F3261" t="n">
        <v>0</v>
      </c>
      <c r="G3261" s="12" t="n">
        <v>136813.47</v>
      </c>
    </row>
    <row r="3262">
      <c r="A3262" s="11" t="n">
        <v>45748</v>
      </c>
      <c r="B3262" t="inlineStr">
        <is>
          <t>Surulere</t>
        </is>
      </c>
      <c r="C3262" t="inlineStr">
        <is>
          <t>Household</t>
        </is>
      </c>
      <c r="D3262" t="n">
        <v>23</v>
      </c>
      <c r="E3262" t="n">
        <v>4833.06</v>
      </c>
      <c r="F3262" t="n">
        <v>0</v>
      </c>
      <c r="G3262" s="12" t="n">
        <v>111160.33</v>
      </c>
    </row>
    <row r="3263">
      <c r="A3263" s="11" t="n">
        <v>45748</v>
      </c>
      <c r="B3263" t="inlineStr">
        <is>
          <t>Surulere</t>
        </is>
      </c>
      <c r="C3263" t="inlineStr">
        <is>
          <t>Personal Care</t>
        </is>
      </c>
      <c r="D3263" t="n">
        <v>43</v>
      </c>
      <c r="E3263" t="n">
        <v>3896.42</v>
      </c>
      <c r="F3263" t="n">
        <v>0</v>
      </c>
      <c r="G3263" s="12" t="n">
        <v>167546</v>
      </c>
    </row>
    <row r="3264">
      <c r="A3264" s="11" t="n">
        <v>45748</v>
      </c>
      <c r="B3264" t="inlineStr">
        <is>
          <t>Surulere</t>
        </is>
      </c>
      <c r="C3264" t="inlineStr">
        <is>
          <t>Electronics</t>
        </is>
      </c>
      <c r="D3264" t="n">
        <v>8</v>
      </c>
      <c r="E3264" t="n">
        <v>34417.62</v>
      </c>
      <c r="F3264" t="n">
        <v>0.1</v>
      </c>
      <c r="G3264" s="12" t="n">
        <v>247806.84</v>
      </c>
    </row>
    <row r="3265">
      <c r="A3265" s="11" t="n">
        <v>45748</v>
      </c>
      <c r="B3265" t="inlineStr">
        <is>
          <t>Surulere</t>
        </is>
      </c>
      <c r="C3265" t="inlineStr">
        <is>
          <t>Fresh Produce</t>
        </is>
      </c>
      <c r="D3265" t="n">
        <v>58</v>
      </c>
      <c r="E3265" t="n">
        <v>2282.69</v>
      </c>
      <c r="F3265" t="n">
        <v>0</v>
      </c>
      <c r="G3265" s="12" t="n">
        <v>132396.31</v>
      </c>
    </row>
    <row r="3266">
      <c r="A3266" s="11" t="n">
        <v>45748</v>
      </c>
      <c r="B3266" t="inlineStr">
        <is>
          <t>Yaba</t>
        </is>
      </c>
      <c r="C3266" t="inlineStr">
        <is>
          <t>Groceries</t>
        </is>
      </c>
      <c r="D3266" t="n">
        <v>45</v>
      </c>
      <c r="E3266" t="n">
        <v>3448.41</v>
      </c>
      <c r="F3266" t="n">
        <v>0.1</v>
      </c>
      <c r="G3266" s="12" t="n">
        <v>139660.59</v>
      </c>
    </row>
    <row r="3267">
      <c r="A3267" s="11" t="n">
        <v>45748</v>
      </c>
      <c r="B3267" t="inlineStr">
        <is>
          <t>Yaba</t>
        </is>
      </c>
      <c r="C3267" t="inlineStr">
        <is>
          <t>Beverages</t>
        </is>
      </c>
      <c r="D3267" t="n">
        <v>105</v>
      </c>
      <c r="E3267" t="n">
        <v>1253.4</v>
      </c>
      <c r="F3267" t="n">
        <v>0</v>
      </c>
      <c r="G3267" s="12" t="n">
        <v>131606.74</v>
      </c>
    </row>
    <row r="3268">
      <c r="A3268" s="11" t="n">
        <v>45748</v>
      </c>
      <c r="B3268" t="inlineStr">
        <is>
          <t>Yaba</t>
        </is>
      </c>
      <c r="C3268" t="inlineStr">
        <is>
          <t>Household</t>
        </is>
      </c>
      <c r="D3268" t="n">
        <v>47</v>
      </c>
      <c r="E3268" t="n">
        <v>5010.53</v>
      </c>
      <c r="F3268" t="n">
        <v>0</v>
      </c>
      <c r="G3268" s="12" t="n">
        <v>235494.76</v>
      </c>
    </row>
    <row r="3269">
      <c r="A3269" s="11" t="n">
        <v>45748</v>
      </c>
      <c r="B3269" t="inlineStr">
        <is>
          <t>Yaba</t>
        </is>
      </c>
      <c r="C3269" t="inlineStr">
        <is>
          <t>Personal Care</t>
        </is>
      </c>
      <c r="D3269" t="n">
        <v>33</v>
      </c>
      <c r="E3269" t="n">
        <v>3671.62</v>
      </c>
      <c r="F3269" t="n">
        <v>0</v>
      </c>
      <c r="G3269" s="12" t="n">
        <v>121163.61</v>
      </c>
    </row>
    <row r="3270">
      <c r="A3270" s="11" t="n">
        <v>45748</v>
      </c>
      <c r="B3270" t="inlineStr">
        <is>
          <t>Yaba</t>
        </is>
      </c>
      <c r="C3270" t="inlineStr">
        <is>
          <t>Electronics</t>
        </is>
      </c>
      <c r="D3270" t="n">
        <v>6</v>
      </c>
      <c r="E3270" t="n">
        <v>37412.43</v>
      </c>
      <c r="F3270" t="n">
        <v>0</v>
      </c>
      <c r="G3270" s="12" t="n">
        <v>224474.56</v>
      </c>
    </row>
    <row r="3271">
      <c r="A3271" s="11" t="n">
        <v>45748</v>
      </c>
      <c r="B3271" t="inlineStr">
        <is>
          <t>Yaba</t>
        </is>
      </c>
      <c r="C3271" t="inlineStr">
        <is>
          <t>Fresh Produce</t>
        </is>
      </c>
      <c r="D3271" t="n">
        <v>64</v>
      </c>
      <c r="E3271" t="n">
        <v>2165.98</v>
      </c>
      <c r="F3271" t="n">
        <v>0</v>
      </c>
      <c r="G3271" s="12" t="n">
        <v>138622.49</v>
      </c>
    </row>
    <row r="3272">
      <c r="A3272" s="11" t="n">
        <v>45748</v>
      </c>
      <c r="B3272" t="inlineStr">
        <is>
          <t>Ajah</t>
        </is>
      </c>
      <c r="C3272" t="inlineStr">
        <is>
          <t>Groceries</t>
        </is>
      </c>
      <c r="D3272" t="n">
        <v>53</v>
      </c>
      <c r="E3272" t="n">
        <v>3652.33</v>
      </c>
      <c r="F3272" t="n">
        <v>0</v>
      </c>
      <c r="G3272" s="12" t="n">
        <v>193573.75</v>
      </c>
    </row>
    <row r="3273">
      <c r="A3273" s="11" t="n">
        <v>45748</v>
      </c>
      <c r="B3273" t="inlineStr">
        <is>
          <t>Ajah</t>
        </is>
      </c>
      <c r="C3273" t="inlineStr">
        <is>
          <t>Beverages</t>
        </is>
      </c>
      <c r="D3273" t="n">
        <v>100</v>
      </c>
      <c r="E3273" t="n">
        <v>1179.57</v>
      </c>
      <c r="F3273" t="n">
        <v>0</v>
      </c>
      <c r="G3273" s="12" t="n">
        <v>117956.66</v>
      </c>
    </row>
    <row r="3274">
      <c r="A3274" s="11" t="n">
        <v>45748</v>
      </c>
      <c r="B3274" t="inlineStr">
        <is>
          <t>Ajah</t>
        </is>
      </c>
      <c r="C3274" t="inlineStr">
        <is>
          <t>Household</t>
        </is>
      </c>
      <c r="D3274" t="n">
        <v>30</v>
      </c>
      <c r="E3274" t="n">
        <v>4622.12</v>
      </c>
      <c r="F3274" t="n">
        <v>0</v>
      </c>
      <c r="G3274" s="12" t="n">
        <v>138663.5</v>
      </c>
    </row>
    <row r="3275">
      <c r="A3275" s="11" t="n">
        <v>45748</v>
      </c>
      <c r="B3275" t="inlineStr">
        <is>
          <t>Ajah</t>
        </is>
      </c>
      <c r="C3275" t="inlineStr">
        <is>
          <t>Personal Care</t>
        </is>
      </c>
      <c r="D3275" t="n">
        <v>20</v>
      </c>
      <c r="E3275" t="n">
        <v>4141.75</v>
      </c>
      <c r="F3275" t="n">
        <v>0</v>
      </c>
      <c r="G3275" s="12" t="n">
        <v>82834.92</v>
      </c>
    </row>
    <row r="3276">
      <c r="A3276" s="11" t="n">
        <v>45748</v>
      </c>
      <c r="B3276" t="inlineStr">
        <is>
          <t>Ajah</t>
        </is>
      </c>
      <c r="C3276" t="inlineStr">
        <is>
          <t>Electronics</t>
        </is>
      </c>
      <c r="D3276" t="n">
        <v>7</v>
      </c>
      <c r="E3276" t="n">
        <v>36929.26</v>
      </c>
      <c r="F3276" t="n">
        <v>0</v>
      </c>
      <c r="G3276" s="12" t="n">
        <v>258504.81</v>
      </c>
    </row>
    <row r="3277">
      <c r="A3277" s="11" t="n">
        <v>45748</v>
      </c>
      <c r="B3277" t="inlineStr">
        <is>
          <t>Ajah</t>
        </is>
      </c>
      <c r="C3277" t="inlineStr">
        <is>
          <t>Fresh Produce</t>
        </is>
      </c>
      <c r="D3277" t="n">
        <v>58</v>
      </c>
      <c r="E3277" t="n">
        <v>2186.31</v>
      </c>
      <c r="F3277" t="n">
        <v>0</v>
      </c>
      <c r="G3277" s="12" t="n">
        <v>126805.85</v>
      </c>
    </row>
    <row r="3278">
      <c r="A3278" s="11" t="n">
        <v>45749</v>
      </c>
      <c r="B3278" t="inlineStr">
        <is>
          <t>Ikeja</t>
        </is>
      </c>
      <c r="C3278" t="inlineStr">
        <is>
          <t>Groceries</t>
        </is>
      </c>
      <c r="D3278" t="n">
        <v>71</v>
      </c>
      <c r="E3278" t="n">
        <v>3584.69</v>
      </c>
      <c r="F3278" t="n">
        <v>0</v>
      </c>
      <c r="G3278" s="12" t="n">
        <v>254513.18</v>
      </c>
    </row>
    <row r="3279">
      <c r="A3279" s="11" t="n">
        <v>45749</v>
      </c>
      <c r="B3279" t="inlineStr">
        <is>
          <t>Ikeja</t>
        </is>
      </c>
      <c r="C3279" t="inlineStr">
        <is>
          <t>Beverages</t>
        </is>
      </c>
      <c r="D3279" t="n">
        <v>135</v>
      </c>
      <c r="E3279" t="n">
        <v>1200.99</v>
      </c>
      <c r="F3279" t="n">
        <v>0</v>
      </c>
      <c r="G3279" s="12" t="n">
        <v>162134.12</v>
      </c>
    </row>
    <row r="3280">
      <c r="A3280" s="11" t="n">
        <v>45749</v>
      </c>
      <c r="B3280" t="inlineStr">
        <is>
          <t>Ikeja</t>
        </is>
      </c>
      <c r="C3280" t="inlineStr">
        <is>
          <t>Household</t>
        </is>
      </c>
      <c r="D3280" t="n">
        <v>30</v>
      </c>
      <c r="E3280" t="n">
        <v>4803.25</v>
      </c>
      <c r="F3280" t="n">
        <v>0</v>
      </c>
      <c r="G3280" s="12" t="n">
        <v>144097.47</v>
      </c>
    </row>
    <row r="3281">
      <c r="A3281" s="11" t="n">
        <v>45749</v>
      </c>
      <c r="B3281" t="inlineStr">
        <is>
          <t>Ikeja</t>
        </is>
      </c>
      <c r="C3281" t="inlineStr">
        <is>
          <t>Personal Care</t>
        </is>
      </c>
      <c r="D3281" t="n">
        <v>40</v>
      </c>
      <c r="E3281" t="n">
        <v>3926.57</v>
      </c>
      <c r="F3281" t="n">
        <v>0</v>
      </c>
      <c r="G3281" s="12" t="n">
        <v>157062.99</v>
      </c>
    </row>
    <row r="3282">
      <c r="A3282" s="11" t="n">
        <v>45749</v>
      </c>
      <c r="B3282" t="inlineStr">
        <is>
          <t>Ikeja</t>
        </is>
      </c>
      <c r="C3282" t="inlineStr">
        <is>
          <t>Electronics</t>
        </is>
      </c>
      <c r="D3282" t="n">
        <v>8</v>
      </c>
      <c r="E3282" t="n">
        <v>37221.23</v>
      </c>
      <c r="F3282" t="n">
        <v>0</v>
      </c>
      <c r="G3282" s="12" t="n">
        <v>297769.82</v>
      </c>
    </row>
    <row r="3283">
      <c r="A3283" s="11" t="n">
        <v>45749</v>
      </c>
      <c r="B3283" t="inlineStr">
        <is>
          <t>Ikeja</t>
        </is>
      </c>
      <c r="C3283" t="inlineStr">
        <is>
          <t>Fresh Produce</t>
        </is>
      </c>
      <c r="D3283" t="n">
        <v>79</v>
      </c>
      <c r="E3283" t="n">
        <v>1972.43</v>
      </c>
      <c r="F3283" t="n">
        <v>0.05</v>
      </c>
      <c r="G3283" s="12" t="n">
        <v>148030.65</v>
      </c>
    </row>
    <row r="3284">
      <c r="A3284" s="11" t="n">
        <v>45749</v>
      </c>
      <c r="B3284" t="inlineStr">
        <is>
          <t>Lekki</t>
        </is>
      </c>
      <c r="C3284" t="inlineStr">
        <is>
          <t>Groceries</t>
        </is>
      </c>
      <c r="D3284" t="n">
        <v>53</v>
      </c>
      <c r="E3284" t="n">
        <v>3549.24</v>
      </c>
      <c r="F3284" t="n">
        <v>0</v>
      </c>
      <c r="G3284" s="12" t="n">
        <v>188109.6</v>
      </c>
    </row>
    <row r="3285">
      <c r="A3285" s="11" t="n">
        <v>45749</v>
      </c>
      <c r="B3285" t="inlineStr">
        <is>
          <t>Lekki</t>
        </is>
      </c>
      <c r="C3285" t="inlineStr">
        <is>
          <t>Beverages</t>
        </is>
      </c>
      <c r="D3285" t="n">
        <v>110</v>
      </c>
      <c r="E3285" t="n">
        <v>1229.51</v>
      </c>
      <c r="F3285" t="n">
        <v>0.05</v>
      </c>
      <c r="G3285" s="12" t="n">
        <v>128484.32</v>
      </c>
    </row>
    <row r="3286">
      <c r="A3286" s="11" t="n">
        <v>45749</v>
      </c>
      <c r="B3286" t="inlineStr">
        <is>
          <t>Lekki</t>
        </is>
      </c>
      <c r="C3286" t="inlineStr">
        <is>
          <t>Household</t>
        </is>
      </c>
      <c r="D3286" t="n">
        <v>34</v>
      </c>
      <c r="E3286" t="n">
        <v>4915.77</v>
      </c>
      <c r="F3286" t="n">
        <v>0</v>
      </c>
      <c r="G3286" s="12" t="n">
        <v>167136.18</v>
      </c>
    </row>
    <row r="3287">
      <c r="A3287" s="11" t="n">
        <v>45749</v>
      </c>
      <c r="B3287" t="inlineStr">
        <is>
          <t>Lekki</t>
        </is>
      </c>
      <c r="C3287" t="inlineStr">
        <is>
          <t>Personal Care</t>
        </is>
      </c>
      <c r="D3287" t="n">
        <v>35</v>
      </c>
      <c r="E3287" t="n">
        <v>3619.22</v>
      </c>
      <c r="F3287" t="n">
        <v>0</v>
      </c>
      <c r="G3287" s="12" t="n">
        <v>126672.59</v>
      </c>
    </row>
    <row r="3288">
      <c r="A3288" s="11" t="n">
        <v>45749</v>
      </c>
      <c r="B3288" t="inlineStr">
        <is>
          <t>Lekki</t>
        </is>
      </c>
      <c r="C3288" t="inlineStr">
        <is>
          <t>Electronics</t>
        </is>
      </c>
      <c r="D3288" t="n">
        <v>6</v>
      </c>
      <c r="E3288" t="n">
        <v>37517.87</v>
      </c>
      <c r="F3288" t="n">
        <v>0</v>
      </c>
      <c r="G3288" s="12" t="n">
        <v>225107.2</v>
      </c>
    </row>
    <row r="3289">
      <c r="A3289" s="11" t="n">
        <v>45749</v>
      </c>
      <c r="B3289" t="inlineStr">
        <is>
          <t>Lekki</t>
        </is>
      </c>
      <c r="C3289" t="inlineStr">
        <is>
          <t>Fresh Produce</t>
        </is>
      </c>
      <c r="D3289" t="n">
        <v>70</v>
      </c>
      <c r="E3289" t="n">
        <v>2261.72</v>
      </c>
      <c r="F3289" t="n">
        <v>0</v>
      </c>
      <c r="G3289" s="12" t="n">
        <v>158320.12</v>
      </c>
    </row>
    <row r="3290">
      <c r="A3290" s="11" t="n">
        <v>45749</v>
      </c>
      <c r="B3290" t="inlineStr">
        <is>
          <t>Victoria Island</t>
        </is>
      </c>
      <c r="C3290" t="inlineStr">
        <is>
          <t>Groceries</t>
        </is>
      </c>
      <c r="D3290" t="n">
        <v>92</v>
      </c>
      <c r="E3290" t="n">
        <v>3545.9</v>
      </c>
      <c r="F3290" t="n">
        <v>0</v>
      </c>
      <c r="G3290" s="12" t="n">
        <v>326222.98</v>
      </c>
    </row>
    <row r="3291">
      <c r="A3291" s="11" t="n">
        <v>45749</v>
      </c>
      <c r="B3291" t="inlineStr">
        <is>
          <t>Victoria Island</t>
        </is>
      </c>
      <c r="C3291" t="inlineStr">
        <is>
          <t>Beverages</t>
        </is>
      </c>
      <c r="D3291" t="n">
        <v>104</v>
      </c>
      <c r="E3291" t="n">
        <v>1252.95</v>
      </c>
      <c r="F3291" t="n">
        <v>0</v>
      </c>
      <c r="G3291" s="12" t="n">
        <v>130306.56</v>
      </c>
    </row>
    <row r="3292">
      <c r="A3292" s="11" t="n">
        <v>45749</v>
      </c>
      <c r="B3292" t="inlineStr">
        <is>
          <t>Victoria Island</t>
        </is>
      </c>
      <c r="C3292" t="inlineStr">
        <is>
          <t>Household</t>
        </is>
      </c>
      <c r="D3292" t="n">
        <v>40</v>
      </c>
      <c r="E3292" t="n">
        <v>4615.98</v>
      </c>
      <c r="F3292" t="n">
        <v>0</v>
      </c>
      <c r="G3292" s="12" t="n">
        <v>184639.19</v>
      </c>
    </row>
    <row r="3293">
      <c r="A3293" s="11" t="n">
        <v>45749</v>
      </c>
      <c r="B3293" t="inlineStr">
        <is>
          <t>Victoria Island</t>
        </is>
      </c>
      <c r="C3293" t="inlineStr">
        <is>
          <t>Personal Care</t>
        </is>
      </c>
      <c r="D3293" t="n">
        <v>41</v>
      </c>
      <c r="E3293" t="n">
        <v>3756.74</v>
      </c>
      <c r="F3293" t="n">
        <v>0.05</v>
      </c>
      <c r="G3293" s="12" t="n">
        <v>146325</v>
      </c>
    </row>
    <row r="3294">
      <c r="A3294" s="11" t="n">
        <v>45749</v>
      </c>
      <c r="B3294" t="inlineStr">
        <is>
          <t>Victoria Island</t>
        </is>
      </c>
      <c r="C3294" t="inlineStr">
        <is>
          <t>Electronics</t>
        </is>
      </c>
      <c r="D3294" t="n">
        <v>13</v>
      </c>
      <c r="E3294" t="n">
        <v>36819.18</v>
      </c>
      <c r="F3294" t="n">
        <v>0</v>
      </c>
      <c r="G3294" s="12" t="n">
        <v>478649.4</v>
      </c>
    </row>
    <row r="3295">
      <c r="A3295" s="11" t="n">
        <v>45749</v>
      </c>
      <c r="B3295" t="inlineStr">
        <is>
          <t>Victoria Island</t>
        </is>
      </c>
      <c r="C3295" t="inlineStr">
        <is>
          <t>Fresh Produce</t>
        </is>
      </c>
      <c r="D3295" t="n">
        <v>72</v>
      </c>
      <c r="E3295" t="n">
        <v>2291.4</v>
      </c>
      <c r="F3295" t="n">
        <v>0</v>
      </c>
      <c r="G3295" s="12" t="n">
        <v>164980.6</v>
      </c>
    </row>
    <row r="3296">
      <c r="A3296" s="11" t="n">
        <v>45749</v>
      </c>
      <c r="B3296" t="inlineStr">
        <is>
          <t>Surulere</t>
        </is>
      </c>
      <c r="C3296" t="inlineStr">
        <is>
          <t>Groceries</t>
        </is>
      </c>
      <c r="D3296" t="n">
        <v>58</v>
      </c>
      <c r="E3296" t="n">
        <v>3526.6</v>
      </c>
      <c r="F3296" t="n">
        <v>0</v>
      </c>
      <c r="G3296" s="12" t="n">
        <v>204542.7</v>
      </c>
    </row>
    <row r="3297">
      <c r="A3297" s="11" t="n">
        <v>45749</v>
      </c>
      <c r="B3297" t="inlineStr">
        <is>
          <t>Surulere</t>
        </is>
      </c>
      <c r="C3297" t="inlineStr">
        <is>
          <t>Beverages</t>
        </is>
      </c>
      <c r="D3297" t="n">
        <v>87</v>
      </c>
      <c r="E3297" t="n">
        <v>1211.57</v>
      </c>
      <c r="F3297" t="n">
        <v>0</v>
      </c>
      <c r="G3297" s="12" t="n">
        <v>105406.54</v>
      </c>
    </row>
    <row r="3298">
      <c r="A3298" s="11" t="n">
        <v>45749</v>
      </c>
      <c r="B3298" t="inlineStr">
        <is>
          <t>Surulere</t>
        </is>
      </c>
      <c r="C3298" t="inlineStr">
        <is>
          <t>Household</t>
        </is>
      </c>
      <c r="D3298" t="n">
        <v>25</v>
      </c>
      <c r="E3298" t="n">
        <v>5057.67</v>
      </c>
      <c r="F3298" t="n">
        <v>0</v>
      </c>
      <c r="G3298" s="12" t="n">
        <v>126441.75</v>
      </c>
    </row>
    <row r="3299">
      <c r="A3299" s="11" t="n">
        <v>45749</v>
      </c>
      <c r="B3299" t="inlineStr">
        <is>
          <t>Surulere</t>
        </is>
      </c>
      <c r="C3299" t="inlineStr">
        <is>
          <t>Personal Care</t>
        </is>
      </c>
      <c r="D3299" t="n">
        <v>29</v>
      </c>
      <c r="E3299" t="n">
        <v>3808.91</v>
      </c>
      <c r="F3299" t="n">
        <v>0</v>
      </c>
      <c r="G3299" s="12" t="n">
        <v>110458.44</v>
      </c>
    </row>
    <row r="3300">
      <c r="A3300" s="11" t="n">
        <v>45749</v>
      </c>
      <c r="B3300" t="inlineStr">
        <is>
          <t>Surulere</t>
        </is>
      </c>
      <c r="C3300" t="inlineStr">
        <is>
          <t>Electronics</t>
        </is>
      </c>
      <c r="D3300" t="n">
        <v>10</v>
      </c>
      <c r="E3300" t="n">
        <v>37575.79</v>
      </c>
      <c r="F3300" t="n">
        <v>0</v>
      </c>
      <c r="G3300" s="12" t="n">
        <v>375757.91</v>
      </c>
    </row>
    <row r="3301">
      <c r="A3301" s="11" t="n">
        <v>45749</v>
      </c>
      <c r="B3301" t="inlineStr">
        <is>
          <t>Surulere</t>
        </is>
      </c>
      <c r="C3301" t="inlineStr">
        <is>
          <t>Fresh Produce</t>
        </is>
      </c>
      <c r="D3301" t="n">
        <v>63</v>
      </c>
      <c r="E3301" t="n">
        <v>2238.29</v>
      </c>
      <c r="F3301" t="n">
        <v>0</v>
      </c>
      <c r="G3301" s="12" t="n">
        <v>141012.58</v>
      </c>
    </row>
    <row r="3302">
      <c r="A3302" s="11" t="n">
        <v>45749</v>
      </c>
      <c r="B3302" t="inlineStr">
        <is>
          <t>Yaba</t>
        </is>
      </c>
      <c r="C3302" t="inlineStr">
        <is>
          <t>Groceries</t>
        </is>
      </c>
      <c r="D3302" t="n">
        <v>61</v>
      </c>
      <c r="E3302" t="n">
        <v>3589.8</v>
      </c>
      <c r="F3302" t="n">
        <v>0</v>
      </c>
      <c r="G3302" s="12" t="n">
        <v>218977.99</v>
      </c>
    </row>
    <row r="3303">
      <c r="A3303" s="11" t="n">
        <v>45749</v>
      </c>
      <c r="B3303" t="inlineStr">
        <is>
          <t>Yaba</t>
        </is>
      </c>
      <c r="C3303" t="inlineStr">
        <is>
          <t>Beverages</t>
        </is>
      </c>
      <c r="D3303" t="n">
        <v>105</v>
      </c>
      <c r="E3303" t="n">
        <v>1180.03</v>
      </c>
      <c r="F3303" t="n">
        <v>0</v>
      </c>
      <c r="G3303" s="12" t="n">
        <v>123902.94</v>
      </c>
    </row>
    <row r="3304">
      <c r="A3304" s="11" t="n">
        <v>45749</v>
      </c>
      <c r="B3304" t="inlineStr">
        <is>
          <t>Yaba</t>
        </is>
      </c>
      <c r="C3304" t="inlineStr">
        <is>
          <t>Household</t>
        </is>
      </c>
      <c r="D3304" t="n">
        <v>48</v>
      </c>
      <c r="E3304" t="n">
        <v>4744.23</v>
      </c>
      <c r="F3304" t="n">
        <v>0.05</v>
      </c>
      <c r="G3304" s="12" t="n">
        <v>216337.05</v>
      </c>
    </row>
    <row r="3305">
      <c r="A3305" s="11" t="n">
        <v>45749</v>
      </c>
      <c r="B3305" t="inlineStr">
        <is>
          <t>Yaba</t>
        </is>
      </c>
      <c r="C3305" t="inlineStr">
        <is>
          <t>Personal Care</t>
        </is>
      </c>
      <c r="D3305" t="n">
        <v>29</v>
      </c>
      <c r="E3305" t="n">
        <v>4169.02</v>
      </c>
      <c r="F3305" t="n">
        <v>0.05</v>
      </c>
      <c r="G3305" s="12" t="n">
        <v>114856.57</v>
      </c>
    </row>
    <row r="3306">
      <c r="A3306" s="11" t="n">
        <v>45749</v>
      </c>
      <c r="B3306" t="inlineStr">
        <is>
          <t>Yaba</t>
        </is>
      </c>
      <c r="C3306" t="inlineStr">
        <is>
          <t>Electronics</t>
        </is>
      </c>
      <c r="D3306" t="n">
        <v>12</v>
      </c>
      <c r="E3306" t="n">
        <v>38579.63</v>
      </c>
      <c r="F3306" t="n">
        <v>0</v>
      </c>
      <c r="G3306" s="12" t="n">
        <v>462955.5</v>
      </c>
    </row>
    <row r="3307">
      <c r="A3307" s="11" t="n">
        <v>45749</v>
      </c>
      <c r="B3307" t="inlineStr">
        <is>
          <t>Yaba</t>
        </is>
      </c>
      <c r="C3307" t="inlineStr">
        <is>
          <t>Fresh Produce</t>
        </is>
      </c>
      <c r="D3307" t="n">
        <v>61</v>
      </c>
      <c r="E3307" t="n">
        <v>1981.59</v>
      </c>
      <c r="F3307" t="n">
        <v>0.1</v>
      </c>
      <c r="G3307" s="12" t="n">
        <v>108789.12</v>
      </c>
    </row>
    <row r="3308">
      <c r="A3308" s="11" t="n">
        <v>45749</v>
      </c>
      <c r="B3308" t="inlineStr">
        <is>
          <t>Ajah</t>
        </is>
      </c>
      <c r="C3308" t="inlineStr">
        <is>
          <t>Groceries</t>
        </is>
      </c>
      <c r="D3308" t="n">
        <v>48</v>
      </c>
      <c r="E3308" t="n">
        <v>3538.94</v>
      </c>
      <c r="F3308" t="n">
        <v>0</v>
      </c>
      <c r="G3308" s="12" t="n">
        <v>169868.97</v>
      </c>
    </row>
    <row r="3309">
      <c r="A3309" s="11" t="n">
        <v>45749</v>
      </c>
      <c r="B3309" t="inlineStr">
        <is>
          <t>Ajah</t>
        </is>
      </c>
      <c r="C3309" t="inlineStr">
        <is>
          <t>Beverages</t>
        </is>
      </c>
      <c r="D3309" t="n">
        <v>69</v>
      </c>
      <c r="E3309" t="n">
        <v>1254.36</v>
      </c>
      <c r="F3309" t="n">
        <v>0</v>
      </c>
      <c r="G3309" s="12" t="n">
        <v>86550.75999999999</v>
      </c>
    </row>
    <row r="3310">
      <c r="A3310" s="11" t="n">
        <v>45749</v>
      </c>
      <c r="B3310" t="inlineStr">
        <is>
          <t>Ajah</t>
        </is>
      </c>
      <c r="C3310" t="inlineStr">
        <is>
          <t>Household</t>
        </is>
      </c>
      <c r="D3310" t="n">
        <v>22</v>
      </c>
      <c r="E3310" t="n">
        <v>4895.12</v>
      </c>
      <c r="F3310" t="n">
        <v>0.05</v>
      </c>
      <c r="G3310" s="12" t="n">
        <v>102307.92</v>
      </c>
    </row>
    <row r="3311">
      <c r="A3311" s="11" t="n">
        <v>45749</v>
      </c>
      <c r="B3311" t="inlineStr">
        <is>
          <t>Ajah</t>
        </is>
      </c>
      <c r="C3311" t="inlineStr">
        <is>
          <t>Personal Care</t>
        </is>
      </c>
      <c r="D3311" t="n">
        <v>25</v>
      </c>
      <c r="E3311" t="n">
        <v>3962.69</v>
      </c>
      <c r="F3311" t="n">
        <v>0</v>
      </c>
      <c r="G3311" s="12" t="n">
        <v>99067.25999999999</v>
      </c>
    </row>
    <row r="3312">
      <c r="A3312" s="11" t="n">
        <v>45749</v>
      </c>
      <c r="B3312" t="inlineStr">
        <is>
          <t>Ajah</t>
        </is>
      </c>
      <c r="C3312" t="inlineStr">
        <is>
          <t>Electronics</t>
        </is>
      </c>
      <c r="D3312" t="n">
        <v>8</v>
      </c>
      <c r="E3312" t="n">
        <v>37773.56</v>
      </c>
      <c r="F3312" t="n">
        <v>0</v>
      </c>
      <c r="G3312" s="12" t="n">
        <v>302188.51</v>
      </c>
    </row>
    <row r="3313">
      <c r="A3313" s="11" t="n">
        <v>45749</v>
      </c>
      <c r="B3313" t="inlineStr">
        <is>
          <t>Ajah</t>
        </is>
      </c>
      <c r="C3313" t="inlineStr">
        <is>
          <t>Fresh Produce</t>
        </is>
      </c>
      <c r="D3313" t="n">
        <v>57</v>
      </c>
      <c r="E3313" t="n">
        <v>2241.75</v>
      </c>
      <c r="F3313" t="n">
        <v>0</v>
      </c>
      <c r="G3313" s="12" t="n">
        <v>127779.53</v>
      </c>
    </row>
    <row r="3314">
      <c r="A3314" s="11" t="n">
        <v>45750</v>
      </c>
      <c r="B3314" t="inlineStr">
        <is>
          <t>Ikeja</t>
        </is>
      </c>
      <c r="C3314" t="inlineStr">
        <is>
          <t>Groceries</t>
        </is>
      </c>
      <c r="D3314" t="n">
        <v>70</v>
      </c>
      <c r="E3314" t="n">
        <v>3412.81</v>
      </c>
      <c r="F3314" t="n">
        <v>0</v>
      </c>
      <c r="G3314" s="12" t="n">
        <v>238896.79</v>
      </c>
    </row>
    <row r="3315">
      <c r="A3315" s="11" t="n">
        <v>45750</v>
      </c>
      <c r="B3315" t="inlineStr">
        <is>
          <t>Ikeja</t>
        </is>
      </c>
      <c r="C3315" t="inlineStr">
        <is>
          <t>Beverages</t>
        </is>
      </c>
      <c r="D3315" t="n">
        <v>122</v>
      </c>
      <c r="E3315" t="n">
        <v>1239.55</v>
      </c>
      <c r="F3315" t="n">
        <v>0</v>
      </c>
      <c r="G3315" s="12" t="n">
        <v>151225.38</v>
      </c>
    </row>
    <row r="3316">
      <c r="A3316" s="11" t="n">
        <v>45750</v>
      </c>
      <c r="B3316" t="inlineStr">
        <is>
          <t>Ikeja</t>
        </is>
      </c>
      <c r="C3316" t="inlineStr">
        <is>
          <t>Household</t>
        </is>
      </c>
      <c r="D3316" t="n">
        <v>34</v>
      </c>
      <c r="E3316" t="n">
        <v>4821.55</v>
      </c>
      <c r="F3316" t="n">
        <v>0</v>
      </c>
      <c r="G3316" s="12" t="n">
        <v>163932.67</v>
      </c>
    </row>
    <row r="3317">
      <c r="A3317" s="11" t="n">
        <v>45750</v>
      </c>
      <c r="B3317" t="inlineStr">
        <is>
          <t>Ikeja</t>
        </is>
      </c>
      <c r="C3317" t="inlineStr">
        <is>
          <t>Personal Care</t>
        </is>
      </c>
      <c r="D3317" t="n">
        <v>35</v>
      </c>
      <c r="E3317" t="n">
        <v>3805.36</v>
      </c>
      <c r="F3317" t="n">
        <v>0</v>
      </c>
      <c r="G3317" s="12" t="n">
        <v>133187.44</v>
      </c>
    </row>
    <row r="3318">
      <c r="A3318" s="11" t="n">
        <v>45750</v>
      </c>
      <c r="B3318" t="inlineStr">
        <is>
          <t>Ikeja</t>
        </is>
      </c>
      <c r="C3318" t="inlineStr">
        <is>
          <t>Electronics</t>
        </is>
      </c>
      <c r="D3318" t="n">
        <v>10</v>
      </c>
      <c r="E3318" t="n">
        <v>39770.11</v>
      </c>
      <c r="F3318" t="n">
        <v>0</v>
      </c>
      <c r="G3318" s="12" t="n">
        <v>397701.05</v>
      </c>
    </row>
    <row r="3319">
      <c r="A3319" s="11" t="n">
        <v>45750</v>
      </c>
      <c r="B3319" t="inlineStr">
        <is>
          <t>Ikeja</t>
        </is>
      </c>
      <c r="C3319" t="inlineStr">
        <is>
          <t>Fresh Produce</t>
        </is>
      </c>
      <c r="D3319" t="n">
        <v>89</v>
      </c>
      <c r="E3319" t="n">
        <v>2131.07</v>
      </c>
      <c r="F3319" t="n">
        <v>0</v>
      </c>
      <c r="G3319" s="12" t="n">
        <v>189665.22</v>
      </c>
    </row>
    <row r="3320">
      <c r="A3320" s="11" t="n">
        <v>45750</v>
      </c>
      <c r="B3320" t="inlineStr">
        <is>
          <t>Lekki</t>
        </is>
      </c>
      <c r="C3320" t="inlineStr">
        <is>
          <t>Groceries</t>
        </is>
      </c>
      <c r="D3320" t="n">
        <v>70</v>
      </c>
      <c r="E3320" t="n">
        <v>3576.8</v>
      </c>
      <c r="F3320" t="n">
        <v>0</v>
      </c>
      <c r="G3320" s="12" t="n">
        <v>250375.7</v>
      </c>
    </row>
    <row r="3321">
      <c r="A3321" s="11" t="n">
        <v>45750</v>
      </c>
      <c r="B3321" t="inlineStr">
        <is>
          <t>Lekki</t>
        </is>
      </c>
      <c r="C3321" t="inlineStr">
        <is>
          <t>Beverages</t>
        </is>
      </c>
      <c r="D3321" t="n">
        <v>99</v>
      </c>
      <c r="E3321" t="n">
        <v>1138.81</v>
      </c>
      <c r="F3321" t="n">
        <v>0</v>
      </c>
      <c r="G3321" s="12" t="n">
        <v>112742</v>
      </c>
    </row>
    <row r="3322">
      <c r="A3322" s="11" t="n">
        <v>45750</v>
      </c>
      <c r="B3322" t="inlineStr">
        <is>
          <t>Lekki</t>
        </is>
      </c>
      <c r="C3322" t="inlineStr">
        <is>
          <t>Household</t>
        </is>
      </c>
      <c r="D3322" t="n">
        <v>36</v>
      </c>
      <c r="E3322" t="n">
        <v>4444.66</v>
      </c>
      <c r="F3322" t="n">
        <v>0</v>
      </c>
      <c r="G3322" s="12" t="n">
        <v>160007.68</v>
      </c>
    </row>
    <row r="3323">
      <c r="A3323" s="11" t="n">
        <v>45750</v>
      </c>
      <c r="B3323" t="inlineStr">
        <is>
          <t>Lekki</t>
        </is>
      </c>
      <c r="C3323" t="inlineStr">
        <is>
          <t>Personal Care</t>
        </is>
      </c>
      <c r="D3323" t="n">
        <v>37</v>
      </c>
      <c r="E3323" t="n">
        <v>3974.11</v>
      </c>
      <c r="F3323" t="n">
        <v>0</v>
      </c>
      <c r="G3323" s="12" t="n">
        <v>147042.14</v>
      </c>
    </row>
    <row r="3324">
      <c r="A3324" s="11" t="n">
        <v>45750</v>
      </c>
      <c r="B3324" t="inlineStr">
        <is>
          <t>Lekki</t>
        </is>
      </c>
      <c r="C3324" t="inlineStr">
        <is>
          <t>Electronics</t>
        </is>
      </c>
      <c r="D3324" t="n">
        <v>11</v>
      </c>
      <c r="E3324" t="n">
        <v>38501.08</v>
      </c>
      <c r="F3324" t="n">
        <v>0</v>
      </c>
      <c r="G3324" s="12" t="n">
        <v>423511.83</v>
      </c>
    </row>
    <row r="3325">
      <c r="A3325" s="11" t="n">
        <v>45750</v>
      </c>
      <c r="B3325" t="inlineStr">
        <is>
          <t>Lekki</t>
        </is>
      </c>
      <c r="C3325" t="inlineStr">
        <is>
          <t>Fresh Produce</t>
        </is>
      </c>
      <c r="D3325" t="n">
        <v>81</v>
      </c>
      <c r="E3325" t="n">
        <v>2169.8</v>
      </c>
      <c r="F3325" t="n">
        <v>0</v>
      </c>
      <c r="G3325" s="12" t="n">
        <v>175753.94</v>
      </c>
    </row>
    <row r="3326">
      <c r="A3326" s="11" t="n">
        <v>45750</v>
      </c>
      <c r="B3326" t="inlineStr">
        <is>
          <t>Victoria Island</t>
        </is>
      </c>
      <c r="C3326" t="inlineStr">
        <is>
          <t>Groceries</t>
        </is>
      </c>
      <c r="D3326" t="n">
        <v>77</v>
      </c>
      <c r="E3326" t="n">
        <v>3655.83</v>
      </c>
      <c r="F3326" t="n">
        <v>0</v>
      </c>
      <c r="G3326" s="12" t="n">
        <v>281498.56</v>
      </c>
    </row>
    <row r="3327">
      <c r="A3327" s="11" t="n">
        <v>45750</v>
      </c>
      <c r="B3327" t="inlineStr">
        <is>
          <t>Victoria Island</t>
        </is>
      </c>
      <c r="C3327" t="inlineStr">
        <is>
          <t>Beverages</t>
        </is>
      </c>
      <c r="D3327" t="n">
        <v>135</v>
      </c>
      <c r="E3327" t="n">
        <v>1228.74</v>
      </c>
      <c r="F3327" t="n">
        <v>0</v>
      </c>
      <c r="G3327" s="12" t="n">
        <v>165879.39</v>
      </c>
    </row>
    <row r="3328">
      <c r="A3328" s="11" t="n">
        <v>45750</v>
      </c>
      <c r="B3328" t="inlineStr">
        <is>
          <t>Victoria Island</t>
        </is>
      </c>
      <c r="C3328" t="inlineStr">
        <is>
          <t>Household</t>
        </is>
      </c>
      <c r="D3328" t="n">
        <v>31</v>
      </c>
      <c r="E3328" t="n">
        <v>4393.63</v>
      </c>
      <c r="F3328" t="n">
        <v>0</v>
      </c>
      <c r="G3328" s="12" t="n">
        <v>136202.51</v>
      </c>
    </row>
    <row r="3329">
      <c r="A3329" s="11" t="n">
        <v>45750</v>
      </c>
      <c r="B3329" t="inlineStr">
        <is>
          <t>Victoria Island</t>
        </is>
      </c>
      <c r="C3329" t="inlineStr">
        <is>
          <t>Personal Care</t>
        </is>
      </c>
      <c r="D3329" t="n">
        <v>34</v>
      </c>
      <c r="E3329" t="n">
        <v>3650.52</v>
      </c>
      <c r="F3329" t="n">
        <v>0</v>
      </c>
      <c r="G3329" s="12" t="n">
        <v>124117.64</v>
      </c>
    </row>
    <row r="3330">
      <c r="A3330" s="11" t="n">
        <v>45750</v>
      </c>
      <c r="B3330" t="inlineStr">
        <is>
          <t>Victoria Island</t>
        </is>
      </c>
      <c r="C3330" t="inlineStr">
        <is>
          <t>Electronics</t>
        </is>
      </c>
      <c r="D3330" t="n">
        <v>9</v>
      </c>
      <c r="E3330" t="n">
        <v>38897.51</v>
      </c>
      <c r="F3330" t="n">
        <v>0</v>
      </c>
      <c r="G3330" s="12" t="n">
        <v>350077.59</v>
      </c>
    </row>
    <row r="3331">
      <c r="A3331" s="11" t="n">
        <v>45750</v>
      </c>
      <c r="B3331" t="inlineStr">
        <is>
          <t>Victoria Island</t>
        </is>
      </c>
      <c r="C3331" t="inlineStr">
        <is>
          <t>Fresh Produce</t>
        </is>
      </c>
      <c r="D3331" t="n">
        <v>92</v>
      </c>
      <c r="E3331" t="n">
        <v>2182.89</v>
      </c>
      <c r="F3331" t="n">
        <v>0.05</v>
      </c>
      <c r="G3331" s="12" t="n">
        <v>190784.47</v>
      </c>
    </row>
    <row r="3332">
      <c r="A3332" s="11" t="n">
        <v>45750</v>
      </c>
      <c r="B3332" t="inlineStr">
        <is>
          <t>Surulere</t>
        </is>
      </c>
      <c r="C3332" t="inlineStr">
        <is>
          <t>Groceries</t>
        </is>
      </c>
      <c r="D3332" t="n">
        <v>53</v>
      </c>
      <c r="E3332" t="n">
        <v>3741.5</v>
      </c>
      <c r="F3332" t="n">
        <v>0</v>
      </c>
      <c r="G3332" s="12" t="n">
        <v>198299.74</v>
      </c>
    </row>
    <row r="3333">
      <c r="A3333" s="11" t="n">
        <v>45750</v>
      </c>
      <c r="B3333" t="inlineStr">
        <is>
          <t>Surulere</t>
        </is>
      </c>
      <c r="C3333" t="inlineStr">
        <is>
          <t>Beverages</t>
        </is>
      </c>
      <c r="D3333" t="n">
        <v>74</v>
      </c>
      <c r="E3333" t="n">
        <v>1178.36</v>
      </c>
      <c r="F3333" t="n">
        <v>0</v>
      </c>
      <c r="G3333" s="12" t="n">
        <v>87198.78</v>
      </c>
    </row>
    <row r="3334">
      <c r="A3334" s="11" t="n">
        <v>45750</v>
      </c>
      <c r="B3334" t="inlineStr">
        <is>
          <t>Surulere</t>
        </is>
      </c>
      <c r="C3334" t="inlineStr">
        <is>
          <t>Household</t>
        </is>
      </c>
      <c r="D3334" t="n">
        <v>29</v>
      </c>
      <c r="E3334" t="n">
        <v>4672.49</v>
      </c>
      <c r="F3334" t="n">
        <v>0</v>
      </c>
      <c r="G3334" s="12" t="n">
        <v>135502.1</v>
      </c>
    </row>
    <row r="3335">
      <c r="A3335" s="11" t="n">
        <v>45750</v>
      </c>
      <c r="B3335" t="inlineStr">
        <is>
          <t>Surulere</t>
        </is>
      </c>
      <c r="C3335" t="inlineStr">
        <is>
          <t>Personal Care</t>
        </is>
      </c>
      <c r="D3335" t="n">
        <v>27</v>
      </c>
      <c r="E3335" t="n">
        <v>3833.8</v>
      </c>
      <c r="F3335" t="n">
        <v>0</v>
      </c>
      <c r="G3335" s="12" t="n">
        <v>103512.55</v>
      </c>
    </row>
    <row r="3336">
      <c r="A3336" s="11" t="n">
        <v>45750</v>
      </c>
      <c r="B3336" t="inlineStr">
        <is>
          <t>Surulere</t>
        </is>
      </c>
      <c r="C3336" t="inlineStr">
        <is>
          <t>Electronics</t>
        </is>
      </c>
      <c r="D3336" t="n">
        <v>6</v>
      </c>
      <c r="E3336" t="n">
        <v>36932.28</v>
      </c>
      <c r="F3336" t="n">
        <v>0.1</v>
      </c>
      <c r="G3336" s="12" t="n">
        <v>199434.32</v>
      </c>
    </row>
    <row r="3337">
      <c r="A3337" s="11" t="n">
        <v>45750</v>
      </c>
      <c r="B3337" t="inlineStr">
        <is>
          <t>Surulere</t>
        </is>
      </c>
      <c r="C3337" t="inlineStr">
        <is>
          <t>Fresh Produce</t>
        </is>
      </c>
      <c r="D3337" t="n">
        <v>54</v>
      </c>
      <c r="E3337" t="n">
        <v>2167.84</v>
      </c>
      <c r="F3337" t="n">
        <v>0</v>
      </c>
      <c r="G3337" s="12" t="n">
        <v>117063.21</v>
      </c>
    </row>
    <row r="3338">
      <c r="A3338" s="11" t="n">
        <v>45750</v>
      </c>
      <c r="B3338" t="inlineStr">
        <is>
          <t>Yaba</t>
        </is>
      </c>
      <c r="C3338" t="inlineStr">
        <is>
          <t>Groceries</t>
        </is>
      </c>
      <c r="D3338" t="n">
        <v>51</v>
      </c>
      <c r="E3338" t="n">
        <v>3490.41</v>
      </c>
      <c r="F3338" t="n">
        <v>0</v>
      </c>
      <c r="G3338" s="12" t="n">
        <v>178011.15</v>
      </c>
    </row>
    <row r="3339">
      <c r="A3339" s="11" t="n">
        <v>45750</v>
      </c>
      <c r="B3339" t="inlineStr">
        <is>
          <t>Yaba</t>
        </is>
      </c>
      <c r="C3339" t="inlineStr">
        <is>
          <t>Beverages</t>
        </is>
      </c>
      <c r="D3339" t="n">
        <v>100</v>
      </c>
      <c r="E3339" t="n">
        <v>1238.07</v>
      </c>
      <c r="F3339" t="n">
        <v>0</v>
      </c>
      <c r="G3339" s="12" t="n">
        <v>123806.51</v>
      </c>
    </row>
    <row r="3340">
      <c r="A3340" s="11" t="n">
        <v>45750</v>
      </c>
      <c r="B3340" t="inlineStr">
        <is>
          <t>Yaba</t>
        </is>
      </c>
      <c r="C3340" t="inlineStr">
        <is>
          <t>Household</t>
        </is>
      </c>
      <c r="D3340" t="n">
        <v>36</v>
      </c>
      <c r="E3340" t="n">
        <v>4472.93</v>
      </c>
      <c r="F3340" t="n">
        <v>0</v>
      </c>
      <c r="G3340" s="12" t="n">
        <v>161025.64</v>
      </c>
    </row>
    <row r="3341">
      <c r="A3341" s="11" t="n">
        <v>45750</v>
      </c>
      <c r="B3341" t="inlineStr">
        <is>
          <t>Yaba</t>
        </is>
      </c>
      <c r="C3341" t="inlineStr">
        <is>
          <t>Personal Care</t>
        </is>
      </c>
      <c r="D3341" t="n">
        <v>29</v>
      </c>
      <c r="E3341" t="n">
        <v>3859.51</v>
      </c>
      <c r="F3341" t="n">
        <v>0</v>
      </c>
      <c r="G3341" s="12" t="n">
        <v>111925.7</v>
      </c>
    </row>
    <row r="3342">
      <c r="A3342" s="11" t="n">
        <v>45750</v>
      </c>
      <c r="B3342" t="inlineStr">
        <is>
          <t>Yaba</t>
        </is>
      </c>
      <c r="C3342" t="inlineStr">
        <is>
          <t>Electronics</t>
        </is>
      </c>
      <c r="D3342" t="n">
        <v>12</v>
      </c>
      <c r="E3342" t="n">
        <v>36185.12</v>
      </c>
      <c r="F3342" t="n">
        <v>0.1</v>
      </c>
      <c r="G3342" s="12" t="n">
        <v>390799.25</v>
      </c>
    </row>
    <row r="3343">
      <c r="A3343" s="11" t="n">
        <v>45750</v>
      </c>
      <c r="B3343" t="inlineStr">
        <is>
          <t>Yaba</t>
        </is>
      </c>
      <c r="C3343" t="inlineStr">
        <is>
          <t>Fresh Produce</t>
        </is>
      </c>
      <c r="D3343" t="n">
        <v>60</v>
      </c>
      <c r="E3343" t="n">
        <v>2102.84</v>
      </c>
      <c r="F3343" t="n">
        <v>0</v>
      </c>
      <c r="G3343" s="12" t="n">
        <v>126170.46</v>
      </c>
    </row>
    <row r="3344">
      <c r="A3344" s="11" t="n">
        <v>45750</v>
      </c>
      <c r="B3344" t="inlineStr">
        <is>
          <t>Ajah</t>
        </is>
      </c>
      <c r="C3344" t="inlineStr">
        <is>
          <t>Groceries</t>
        </is>
      </c>
      <c r="D3344" t="n">
        <v>48</v>
      </c>
      <c r="E3344" t="n">
        <v>3569.93</v>
      </c>
      <c r="F3344" t="n">
        <v>0</v>
      </c>
      <c r="G3344" s="12" t="n">
        <v>171356.77</v>
      </c>
    </row>
    <row r="3345">
      <c r="A3345" s="11" t="n">
        <v>45750</v>
      </c>
      <c r="B3345" t="inlineStr">
        <is>
          <t>Ajah</t>
        </is>
      </c>
      <c r="C3345" t="inlineStr">
        <is>
          <t>Beverages</t>
        </is>
      </c>
      <c r="D3345" t="n">
        <v>88</v>
      </c>
      <c r="E3345" t="n">
        <v>1269.45</v>
      </c>
      <c r="F3345" t="n">
        <v>0</v>
      </c>
      <c r="G3345" s="12" t="n">
        <v>111711.55</v>
      </c>
    </row>
    <row r="3346">
      <c r="A3346" s="11" t="n">
        <v>45750</v>
      </c>
      <c r="B3346" t="inlineStr">
        <is>
          <t>Ajah</t>
        </is>
      </c>
      <c r="C3346" t="inlineStr">
        <is>
          <t>Household</t>
        </is>
      </c>
      <c r="D3346" t="n">
        <v>23</v>
      </c>
      <c r="E3346" t="n">
        <v>4701.18</v>
      </c>
      <c r="F3346" t="n">
        <v>0</v>
      </c>
      <c r="G3346" s="12" t="n">
        <v>108127.11</v>
      </c>
    </row>
    <row r="3347">
      <c r="A3347" s="11" t="n">
        <v>45750</v>
      </c>
      <c r="B3347" t="inlineStr">
        <is>
          <t>Ajah</t>
        </is>
      </c>
      <c r="C3347" t="inlineStr">
        <is>
          <t>Personal Care</t>
        </is>
      </c>
      <c r="D3347" t="n">
        <v>18</v>
      </c>
      <c r="E3347" t="n">
        <v>4053.66</v>
      </c>
      <c r="F3347" t="n">
        <v>0</v>
      </c>
      <c r="G3347" s="12" t="n">
        <v>72965.84</v>
      </c>
    </row>
    <row r="3348">
      <c r="A3348" s="11" t="n">
        <v>45750</v>
      </c>
      <c r="B3348" t="inlineStr">
        <is>
          <t>Ajah</t>
        </is>
      </c>
      <c r="C3348" t="inlineStr">
        <is>
          <t>Electronics</t>
        </is>
      </c>
      <c r="D3348" t="n">
        <v>13</v>
      </c>
      <c r="E3348" t="n">
        <v>36703.43</v>
      </c>
      <c r="F3348" t="n">
        <v>0</v>
      </c>
      <c r="G3348" s="12" t="n">
        <v>477144.61</v>
      </c>
    </row>
    <row r="3349">
      <c r="A3349" s="11" t="n">
        <v>45750</v>
      </c>
      <c r="B3349" t="inlineStr">
        <is>
          <t>Ajah</t>
        </is>
      </c>
      <c r="C3349" t="inlineStr">
        <is>
          <t>Fresh Produce</t>
        </is>
      </c>
      <c r="D3349" t="n">
        <v>52</v>
      </c>
      <c r="E3349" t="n">
        <v>2154.04</v>
      </c>
      <c r="F3349" t="n">
        <v>0.05</v>
      </c>
      <c r="G3349" s="12" t="n">
        <v>106409.36</v>
      </c>
    </row>
    <row r="3350">
      <c r="A3350" s="11" t="n">
        <v>45751</v>
      </c>
      <c r="B3350" t="inlineStr">
        <is>
          <t>Ikeja</t>
        </is>
      </c>
      <c r="C3350" t="inlineStr">
        <is>
          <t>Groceries</t>
        </is>
      </c>
      <c r="D3350" t="n">
        <v>86</v>
      </c>
      <c r="E3350" t="n">
        <v>3315.93</v>
      </c>
      <c r="F3350" t="n">
        <v>0</v>
      </c>
      <c r="G3350" s="12" t="n">
        <v>285169.79</v>
      </c>
    </row>
    <row r="3351">
      <c r="A3351" s="11" t="n">
        <v>45751</v>
      </c>
      <c r="B3351" t="inlineStr">
        <is>
          <t>Ikeja</t>
        </is>
      </c>
      <c r="C3351" t="inlineStr">
        <is>
          <t>Beverages</t>
        </is>
      </c>
      <c r="D3351" t="n">
        <v>139</v>
      </c>
      <c r="E3351" t="n">
        <v>1188.56</v>
      </c>
      <c r="F3351" t="n">
        <v>0</v>
      </c>
      <c r="G3351" s="12" t="n">
        <v>165209.28</v>
      </c>
    </row>
    <row r="3352">
      <c r="A3352" s="11" t="n">
        <v>45751</v>
      </c>
      <c r="B3352" t="inlineStr">
        <is>
          <t>Ikeja</t>
        </is>
      </c>
      <c r="C3352" t="inlineStr">
        <is>
          <t>Household</t>
        </is>
      </c>
      <c r="D3352" t="n">
        <v>43</v>
      </c>
      <c r="E3352" t="n">
        <v>4804.03</v>
      </c>
      <c r="F3352" t="n">
        <v>0</v>
      </c>
      <c r="G3352" s="12" t="n">
        <v>206573.32</v>
      </c>
    </row>
    <row r="3353">
      <c r="A3353" s="11" t="n">
        <v>45751</v>
      </c>
      <c r="B3353" t="inlineStr">
        <is>
          <t>Ikeja</t>
        </is>
      </c>
      <c r="C3353" t="inlineStr">
        <is>
          <t>Personal Care</t>
        </is>
      </c>
      <c r="D3353" t="n">
        <v>42</v>
      </c>
      <c r="E3353" t="n">
        <v>3915.61</v>
      </c>
      <c r="F3353" t="n">
        <v>0</v>
      </c>
      <c r="G3353" s="12" t="n">
        <v>164455.8</v>
      </c>
    </row>
    <row r="3354">
      <c r="A3354" s="11" t="n">
        <v>45751</v>
      </c>
      <c r="B3354" t="inlineStr">
        <is>
          <t>Ikeja</t>
        </is>
      </c>
      <c r="C3354" t="inlineStr">
        <is>
          <t>Electronics</t>
        </is>
      </c>
      <c r="D3354" t="n">
        <v>13</v>
      </c>
      <c r="E3354" t="n">
        <v>38403.08</v>
      </c>
      <c r="F3354" t="n">
        <v>0.05</v>
      </c>
      <c r="G3354" s="12" t="n">
        <v>474278.1</v>
      </c>
    </row>
    <row r="3355">
      <c r="A3355" s="11" t="n">
        <v>45751</v>
      </c>
      <c r="B3355" t="inlineStr">
        <is>
          <t>Ikeja</t>
        </is>
      </c>
      <c r="C3355" t="inlineStr">
        <is>
          <t>Fresh Produce</t>
        </is>
      </c>
      <c r="D3355" t="n">
        <v>83</v>
      </c>
      <c r="E3355" t="n">
        <v>2151.39</v>
      </c>
      <c r="F3355" t="n">
        <v>0</v>
      </c>
      <c r="G3355" s="12" t="n">
        <v>178565.65</v>
      </c>
    </row>
    <row r="3356">
      <c r="A3356" s="11" t="n">
        <v>45751</v>
      </c>
      <c r="B3356" t="inlineStr">
        <is>
          <t>Lekki</t>
        </is>
      </c>
      <c r="C3356" t="inlineStr">
        <is>
          <t>Groceries</t>
        </is>
      </c>
      <c r="D3356" t="n">
        <v>82</v>
      </c>
      <c r="E3356" t="n">
        <v>3466.46</v>
      </c>
      <c r="F3356" t="n">
        <v>0</v>
      </c>
      <c r="G3356" s="12" t="n">
        <v>284249.71</v>
      </c>
    </row>
    <row r="3357">
      <c r="A3357" s="11" t="n">
        <v>45751</v>
      </c>
      <c r="B3357" t="inlineStr">
        <is>
          <t>Lekki</t>
        </is>
      </c>
      <c r="C3357" t="inlineStr">
        <is>
          <t>Beverages</t>
        </is>
      </c>
      <c r="D3357" t="n">
        <v>125</v>
      </c>
      <c r="E3357" t="n">
        <v>1255.78</v>
      </c>
      <c r="F3357" t="n">
        <v>0</v>
      </c>
      <c r="G3357" s="12" t="n">
        <v>156972.48</v>
      </c>
    </row>
    <row r="3358">
      <c r="A3358" s="11" t="n">
        <v>45751</v>
      </c>
      <c r="B3358" t="inlineStr">
        <is>
          <t>Lekki</t>
        </is>
      </c>
      <c r="C3358" t="inlineStr">
        <is>
          <t>Household</t>
        </is>
      </c>
      <c r="D3358" t="n">
        <v>38</v>
      </c>
      <c r="E3358" t="n">
        <v>5052.49</v>
      </c>
      <c r="F3358" t="n">
        <v>0</v>
      </c>
      <c r="G3358" s="12" t="n">
        <v>191994.65</v>
      </c>
    </row>
    <row r="3359">
      <c r="A3359" s="11" t="n">
        <v>45751</v>
      </c>
      <c r="B3359" t="inlineStr">
        <is>
          <t>Lekki</t>
        </is>
      </c>
      <c r="C3359" t="inlineStr">
        <is>
          <t>Personal Care</t>
        </is>
      </c>
      <c r="D3359" t="n">
        <v>34</v>
      </c>
      <c r="E3359" t="n">
        <v>3978.95</v>
      </c>
      <c r="F3359" t="n">
        <v>0</v>
      </c>
      <c r="G3359" s="12" t="n">
        <v>135284.14</v>
      </c>
    </row>
    <row r="3360">
      <c r="A3360" s="11" t="n">
        <v>45751</v>
      </c>
      <c r="B3360" t="inlineStr">
        <is>
          <t>Lekki</t>
        </is>
      </c>
      <c r="C3360" t="inlineStr">
        <is>
          <t>Electronics</t>
        </is>
      </c>
      <c r="D3360" t="n">
        <v>8</v>
      </c>
      <c r="E3360" t="n">
        <v>38639.23</v>
      </c>
      <c r="F3360" t="n">
        <v>0</v>
      </c>
      <c r="G3360" s="12" t="n">
        <v>309113.85</v>
      </c>
    </row>
    <row r="3361">
      <c r="A3361" s="11" t="n">
        <v>45751</v>
      </c>
      <c r="B3361" t="inlineStr">
        <is>
          <t>Lekki</t>
        </is>
      </c>
      <c r="C3361" t="inlineStr">
        <is>
          <t>Fresh Produce</t>
        </is>
      </c>
      <c r="D3361" t="n">
        <v>77</v>
      </c>
      <c r="E3361" t="n">
        <v>2217.87</v>
      </c>
      <c r="F3361" t="n">
        <v>0.1</v>
      </c>
      <c r="G3361" s="12" t="n">
        <v>153698.57</v>
      </c>
    </row>
    <row r="3362">
      <c r="A3362" s="11" t="n">
        <v>45751</v>
      </c>
      <c r="B3362" t="inlineStr">
        <is>
          <t>Victoria Island</t>
        </is>
      </c>
      <c r="C3362" t="inlineStr">
        <is>
          <t>Groceries</t>
        </is>
      </c>
      <c r="D3362" t="n">
        <v>68</v>
      </c>
      <c r="E3362" t="n">
        <v>3631.84</v>
      </c>
      <c r="F3362" t="n">
        <v>0.05</v>
      </c>
      <c r="G3362" s="12" t="n">
        <v>234616.76</v>
      </c>
    </row>
    <row r="3363">
      <c r="A3363" s="11" t="n">
        <v>45751</v>
      </c>
      <c r="B3363" t="inlineStr">
        <is>
          <t>Victoria Island</t>
        </is>
      </c>
      <c r="C3363" t="inlineStr">
        <is>
          <t>Beverages</t>
        </is>
      </c>
      <c r="D3363" t="n">
        <v>136</v>
      </c>
      <c r="E3363" t="n">
        <v>1194.84</v>
      </c>
      <c r="F3363" t="n">
        <v>0.05</v>
      </c>
      <c r="G3363" s="12" t="n">
        <v>154372.91</v>
      </c>
    </row>
    <row r="3364">
      <c r="A3364" s="11" t="n">
        <v>45751</v>
      </c>
      <c r="B3364" t="inlineStr">
        <is>
          <t>Victoria Island</t>
        </is>
      </c>
      <c r="C3364" t="inlineStr">
        <is>
          <t>Household</t>
        </is>
      </c>
      <c r="D3364" t="n">
        <v>39</v>
      </c>
      <c r="E3364" t="n">
        <v>5009.9</v>
      </c>
      <c r="F3364" t="n">
        <v>0</v>
      </c>
      <c r="G3364" s="12" t="n">
        <v>195386.16</v>
      </c>
    </row>
    <row r="3365">
      <c r="A3365" s="11" t="n">
        <v>45751</v>
      </c>
      <c r="B3365" t="inlineStr">
        <is>
          <t>Victoria Island</t>
        </is>
      </c>
      <c r="C3365" t="inlineStr">
        <is>
          <t>Personal Care</t>
        </is>
      </c>
      <c r="D3365" t="n">
        <v>40</v>
      </c>
      <c r="E3365" t="n">
        <v>3929.18</v>
      </c>
      <c r="F3365" t="n">
        <v>0</v>
      </c>
      <c r="G3365" s="12" t="n">
        <v>157167.05</v>
      </c>
    </row>
    <row r="3366">
      <c r="A3366" s="11" t="n">
        <v>45751</v>
      </c>
      <c r="B3366" t="inlineStr">
        <is>
          <t>Victoria Island</t>
        </is>
      </c>
      <c r="C3366" t="inlineStr">
        <is>
          <t>Electronics</t>
        </is>
      </c>
      <c r="D3366" t="n">
        <v>15</v>
      </c>
      <c r="E3366" t="n">
        <v>38427.09</v>
      </c>
      <c r="F3366" t="n">
        <v>0</v>
      </c>
      <c r="G3366" s="12" t="n">
        <v>576406.28</v>
      </c>
    </row>
    <row r="3367">
      <c r="A3367" s="11" t="n">
        <v>45751</v>
      </c>
      <c r="B3367" t="inlineStr">
        <is>
          <t>Victoria Island</t>
        </is>
      </c>
      <c r="C3367" t="inlineStr">
        <is>
          <t>Fresh Produce</t>
        </is>
      </c>
      <c r="D3367" t="n">
        <v>84</v>
      </c>
      <c r="E3367" t="n">
        <v>2195.05</v>
      </c>
      <c r="F3367" t="n">
        <v>0</v>
      </c>
      <c r="G3367" s="12" t="n">
        <v>184384.08</v>
      </c>
    </row>
    <row r="3368">
      <c r="A3368" s="11" t="n">
        <v>45751</v>
      </c>
      <c r="B3368" t="inlineStr">
        <is>
          <t>Surulere</t>
        </is>
      </c>
      <c r="C3368" t="inlineStr">
        <is>
          <t>Groceries</t>
        </is>
      </c>
      <c r="D3368" t="n">
        <v>54</v>
      </c>
      <c r="E3368" t="n">
        <v>3499.39</v>
      </c>
      <c r="F3368" t="n">
        <v>0</v>
      </c>
      <c r="G3368" s="12" t="n">
        <v>188967.12</v>
      </c>
    </row>
    <row r="3369">
      <c r="A3369" s="11" t="n">
        <v>45751</v>
      </c>
      <c r="B3369" t="inlineStr">
        <is>
          <t>Surulere</t>
        </is>
      </c>
      <c r="C3369" t="inlineStr">
        <is>
          <t>Beverages</t>
        </is>
      </c>
      <c r="D3369" t="n">
        <v>92</v>
      </c>
      <c r="E3369" t="n">
        <v>1209.29</v>
      </c>
      <c r="F3369" t="n">
        <v>0</v>
      </c>
      <c r="G3369" s="12" t="n">
        <v>111254.56</v>
      </c>
    </row>
    <row r="3370">
      <c r="A3370" s="11" t="n">
        <v>45751</v>
      </c>
      <c r="B3370" t="inlineStr">
        <is>
          <t>Surulere</t>
        </is>
      </c>
      <c r="C3370" t="inlineStr">
        <is>
          <t>Household</t>
        </is>
      </c>
      <c r="D3370" t="n">
        <v>33</v>
      </c>
      <c r="E3370" t="n">
        <v>4812.91</v>
      </c>
      <c r="F3370" t="n">
        <v>0</v>
      </c>
      <c r="G3370" s="12" t="n">
        <v>158825.92</v>
      </c>
    </row>
    <row r="3371">
      <c r="A3371" s="11" t="n">
        <v>45751</v>
      </c>
      <c r="B3371" t="inlineStr">
        <is>
          <t>Surulere</t>
        </is>
      </c>
      <c r="C3371" t="inlineStr">
        <is>
          <t>Personal Care</t>
        </is>
      </c>
      <c r="D3371" t="n">
        <v>32</v>
      </c>
      <c r="E3371" t="n">
        <v>4076.78</v>
      </c>
      <c r="F3371" t="n">
        <v>0</v>
      </c>
      <c r="G3371" s="12" t="n">
        <v>130456.89</v>
      </c>
    </row>
    <row r="3372">
      <c r="A3372" s="11" t="n">
        <v>45751</v>
      </c>
      <c r="B3372" t="inlineStr">
        <is>
          <t>Surulere</t>
        </is>
      </c>
      <c r="C3372" t="inlineStr">
        <is>
          <t>Electronics</t>
        </is>
      </c>
      <c r="D3372" t="n">
        <v>7</v>
      </c>
      <c r="E3372" t="n">
        <v>38114.31</v>
      </c>
      <c r="F3372" t="n">
        <v>0</v>
      </c>
      <c r="G3372" s="12" t="n">
        <v>266800.16</v>
      </c>
    </row>
    <row r="3373">
      <c r="A3373" s="11" t="n">
        <v>45751</v>
      </c>
      <c r="B3373" t="inlineStr">
        <is>
          <t>Surulere</t>
        </is>
      </c>
      <c r="C3373" t="inlineStr">
        <is>
          <t>Fresh Produce</t>
        </is>
      </c>
      <c r="D3373" t="n">
        <v>69</v>
      </c>
      <c r="E3373" t="n">
        <v>2040.66</v>
      </c>
      <c r="F3373" t="n">
        <v>0</v>
      </c>
      <c r="G3373" s="12" t="n">
        <v>140805.83</v>
      </c>
    </row>
    <row r="3374">
      <c r="A3374" s="11" t="n">
        <v>45751</v>
      </c>
      <c r="B3374" t="inlineStr">
        <is>
          <t>Yaba</t>
        </is>
      </c>
      <c r="C3374" t="inlineStr">
        <is>
          <t>Groceries</t>
        </is>
      </c>
      <c r="D3374" t="n">
        <v>52</v>
      </c>
      <c r="E3374" t="n">
        <v>3514.14</v>
      </c>
      <c r="F3374" t="n">
        <v>0</v>
      </c>
      <c r="G3374" s="12" t="n">
        <v>182735.52</v>
      </c>
    </row>
    <row r="3375">
      <c r="A3375" s="11" t="n">
        <v>45751</v>
      </c>
      <c r="B3375" t="inlineStr">
        <is>
          <t>Yaba</t>
        </is>
      </c>
      <c r="C3375" t="inlineStr">
        <is>
          <t>Beverages</t>
        </is>
      </c>
      <c r="D3375" t="n">
        <v>97</v>
      </c>
      <c r="E3375" t="n">
        <v>1195.49</v>
      </c>
      <c r="F3375" t="n">
        <v>0</v>
      </c>
      <c r="G3375" s="12" t="n">
        <v>115962.12</v>
      </c>
    </row>
    <row r="3376">
      <c r="A3376" s="11" t="n">
        <v>45751</v>
      </c>
      <c r="B3376" t="inlineStr">
        <is>
          <t>Yaba</t>
        </is>
      </c>
      <c r="C3376" t="inlineStr">
        <is>
          <t>Household</t>
        </is>
      </c>
      <c r="D3376" t="n">
        <v>26</v>
      </c>
      <c r="E3376" t="n">
        <v>4944.04</v>
      </c>
      <c r="F3376" t="n">
        <v>0</v>
      </c>
      <c r="G3376" s="12" t="n">
        <v>128544.92</v>
      </c>
    </row>
    <row r="3377">
      <c r="A3377" s="11" t="n">
        <v>45751</v>
      </c>
      <c r="B3377" t="inlineStr">
        <is>
          <t>Yaba</t>
        </is>
      </c>
      <c r="C3377" t="inlineStr">
        <is>
          <t>Personal Care</t>
        </is>
      </c>
      <c r="D3377" t="n">
        <v>28</v>
      </c>
      <c r="E3377" t="n">
        <v>3701.1</v>
      </c>
      <c r="F3377" t="n">
        <v>0.1</v>
      </c>
      <c r="G3377" s="12" t="n">
        <v>93267.64999999999</v>
      </c>
    </row>
    <row r="3378">
      <c r="A3378" s="11" t="n">
        <v>45751</v>
      </c>
      <c r="B3378" t="inlineStr">
        <is>
          <t>Yaba</t>
        </is>
      </c>
      <c r="C3378" t="inlineStr">
        <is>
          <t>Electronics</t>
        </is>
      </c>
      <c r="D3378" t="n">
        <v>9</v>
      </c>
      <c r="E3378" t="n">
        <v>39014.19</v>
      </c>
      <c r="F3378" t="n">
        <v>0</v>
      </c>
      <c r="G3378" s="12" t="n">
        <v>351127.74</v>
      </c>
    </row>
    <row r="3379">
      <c r="A3379" s="11" t="n">
        <v>45751</v>
      </c>
      <c r="B3379" t="inlineStr">
        <is>
          <t>Yaba</t>
        </is>
      </c>
      <c r="C3379" t="inlineStr">
        <is>
          <t>Fresh Produce</t>
        </is>
      </c>
      <c r="D3379" t="n">
        <v>62</v>
      </c>
      <c r="E3379" t="n">
        <v>2341.57</v>
      </c>
      <c r="F3379" t="n">
        <v>0.1</v>
      </c>
      <c r="G3379" s="12" t="n">
        <v>130659.88</v>
      </c>
    </row>
    <row r="3380">
      <c r="A3380" s="11" t="n">
        <v>45751</v>
      </c>
      <c r="B3380" t="inlineStr">
        <is>
          <t>Ajah</t>
        </is>
      </c>
      <c r="C3380" t="inlineStr">
        <is>
          <t>Groceries</t>
        </is>
      </c>
      <c r="D3380" t="n">
        <v>48</v>
      </c>
      <c r="E3380" t="n">
        <v>3657.62</v>
      </c>
      <c r="F3380" t="n">
        <v>0.1</v>
      </c>
      <c r="G3380" s="12" t="n">
        <v>158009.37</v>
      </c>
    </row>
    <row r="3381">
      <c r="A3381" s="11" t="n">
        <v>45751</v>
      </c>
      <c r="B3381" t="inlineStr">
        <is>
          <t>Ajah</t>
        </is>
      </c>
      <c r="C3381" t="inlineStr">
        <is>
          <t>Beverages</t>
        </is>
      </c>
      <c r="D3381" t="n">
        <v>89</v>
      </c>
      <c r="E3381" t="n">
        <v>1205.12</v>
      </c>
      <c r="F3381" t="n">
        <v>0.1</v>
      </c>
      <c r="G3381" s="12" t="n">
        <v>96530.22</v>
      </c>
    </row>
    <row r="3382">
      <c r="A3382" s="11" t="n">
        <v>45751</v>
      </c>
      <c r="B3382" t="inlineStr">
        <is>
          <t>Ajah</t>
        </is>
      </c>
      <c r="C3382" t="inlineStr">
        <is>
          <t>Household</t>
        </is>
      </c>
      <c r="D3382" t="n">
        <v>32</v>
      </c>
      <c r="E3382" t="n">
        <v>4796.98</v>
      </c>
      <c r="F3382" t="n">
        <v>0.1</v>
      </c>
      <c r="G3382" s="12" t="n">
        <v>138152.98</v>
      </c>
    </row>
    <row r="3383">
      <c r="A3383" s="11" t="n">
        <v>45751</v>
      </c>
      <c r="B3383" t="inlineStr">
        <is>
          <t>Ajah</t>
        </is>
      </c>
      <c r="C3383" t="inlineStr">
        <is>
          <t>Personal Care</t>
        </is>
      </c>
      <c r="D3383" t="n">
        <v>34</v>
      </c>
      <c r="E3383" t="n">
        <v>3943.21</v>
      </c>
      <c r="F3383" t="n">
        <v>0</v>
      </c>
      <c r="G3383" s="12" t="n">
        <v>134069.17</v>
      </c>
    </row>
    <row r="3384">
      <c r="A3384" s="11" t="n">
        <v>45751</v>
      </c>
      <c r="B3384" t="inlineStr">
        <is>
          <t>Ajah</t>
        </is>
      </c>
      <c r="C3384" t="inlineStr">
        <is>
          <t>Electronics</t>
        </is>
      </c>
      <c r="D3384" t="n">
        <v>8</v>
      </c>
      <c r="E3384" t="n">
        <v>40323.71</v>
      </c>
      <c r="F3384" t="n">
        <v>0</v>
      </c>
      <c r="G3384" s="12" t="n">
        <v>322589.7</v>
      </c>
    </row>
    <row r="3385">
      <c r="A3385" s="11" t="n">
        <v>45751</v>
      </c>
      <c r="B3385" t="inlineStr">
        <is>
          <t>Ajah</t>
        </is>
      </c>
      <c r="C3385" t="inlineStr">
        <is>
          <t>Fresh Produce</t>
        </is>
      </c>
      <c r="D3385" t="n">
        <v>58</v>
      </c>
      <c r="E3385" t="n">
        <v>2137.93</v>
      </c>
      <c r="F3385" t="n">
        <v>0</v>
      </c>
      <c r="G3385" s="12" t="n">
        <v>124000</v>
      </c>
    </row>
    <row r="3386">
      <c r="A3386" s="11" t="n">
        <v>45752</v>
      </c>
      <c r="B3386" t="inlineStr">
        <is>
          <t>Ikeja</t>
        </is>
      </c>
      <c r="C3386" t="inlineStr">
        <is>
          <t>Groceries</t>
        </is>
      </c>
      <c r="D3386" t="n">
        <v>84</v>
      </c>
      <c r="E3386" t="n">
        <v>3459.9</v>
      </c>
      <c r="F3386" t="n">
        <v>0</v>
      </c>
      <c r="G3386" s="12" t="n">
        <v>290631.63</v>
      </c>
    </row>
    <row r="3387">
      <c r="A3387" s="11" t="n">
        <v>45752</v>
      </c>
      <c r="B3387" t="inlineStr">
        <is>
          <t>Ikeja</t>
        </is>
      </c>
      <c r="C3387" t="inlineStr">
        <is>
          <t>Beverages</t>
        </is>
      </c>
      <c r="D3387" t="n">
        <v>119</v>
      </c>
      <c r="E3387" t="n">
        <v>1257.04</v>
      </c>
      <c r="F3387" t="n">
        <v>0</v>
      </c>
      <c r="G3387" s="12" t="n">
        <v>149587.81</v>
      </c>
    </row>
    <row r="3388">
      <c r="A3388" s="11" t="n">
        <v>45752</v>
      </c>
      <c r="B3388" t="inlineStr">
        <is>
          <t>Ikeja</t>
        </is>
      </c>
      <c r="C3388" t="inlineStr">
        <is>
          <t>Household</t>
        </is>
      </c>
      <c r="D3388" t="n">
        <v>57</v>
      </c>
      <c r="E3388" t="n">
        <v>4726.87</v>
      </c>
      <c r="F3388" t="n">
        <v>0</v>
      </c>
      <c r="G3388" s="12" t="n">
        <v>269431.53</v>
      </c>
    </row>
    <row r="3389">
      <c r="A3389" s="11" t="n">
        <v>45752</v>
      </c>
      <c r="B3389" t="inlineStr">
        <is>
          <t>Ikeja</t>
        </is>
      </c>
      <c r="C3389" t="inlineStr">
        <is>
          <t>Personal Care</t>
        </is>
      </c>
      <c r="D3389" t="n">
        <v>34</v>
      </c>
      <c r="E3389" t="n">
        <v>3838.92</v>
      </c>
      <c r="F3389" t="n">
        <v>0</v>
      </c>
      <c r="G3389" s="12" t="n">
        <v>130523.4</v>
      </c>
    </row>
    <row r="3390">
      <c r="A3390" s="11" t="n">
        <v>45752</v>
      </c>
      <c r="B3390" t="inlineStr">
        <is>
          <t>Ikeja</t>
        </is>
      </c>
      <c r="C3390" t="inlineStr">
        <is>
          <t>Electronics</t>
        </is>
      </c>
      <c r="D3390" t="n">
        <v>8</v>
      </c>
      <c r="E3390" t="n">
        <v>38093.1</v>
      </c>
      <c r="F3390" t="n">
        <v>0.05</v>
      </c>
      <c r="G3390" s="12" t="n">
        <v>289507.6</v>
      </c>
    </row>
    <row r="3391">
      <c r="A3391" s="11" t="n">
        <v>45752</v>
      </c>
      <c r="B3391" t="inlineStr">
        <is>
          <t>Ikeja</t>
        </is>
      </c>
      <c r="C3391" t="inlineStr">
        <is>
          <t>Fresh Produce</t>
        </is>
      </c>
      <c r="D3391" t="n">
        <v>110</v>
      </c>
      <c r="E3391" t="n">
        <v>2205.95</v>
      </c>
      <c r="F3391" t="n">
        <v>0</v>
      </c>
      <c r="G3391" s="12" t="n">
        <v>242654.45</v>
      </c>
    </row>
    <row r="3392">
      <c r="A3392" s="11" t="n">
        <v>45752</v>
      </c>
      <c r="B3392" t="inlineStr">
        <is>
          <t>Lekki</t>
        </is>
      </c>
      <c r="C3392" t="inlineStr">
        <is>
          <t>Groceries</t>
        </is>
      </c>
      <c r="D3392" t="n">
        <v>90</v>
      </c>
      <c r="E3392" t="n">
        <v>3518.62</v>
      </c>
      <c r="F3392" t="n">
        <v>0.05</v>
      </c>
      <c r="G3392" s="12" t="n">
        <v>300842.24</v>
      </c>
    </row>
    <row r="3393">
      <c r="A3393" s="11" t="n">
        <v>45752</v>
      </c>
      <c r="B3393" t="inlineStr">
        <is>
          <t>Lekki</t>
        </is>
      </c>
      <c r="C3393" t="inlineStr">
        <is>
          <t>Beverages</t>
        </is>
      </c>
      <c r="D3393" t="n">
        <v>137</v>
      </c>
      <c r="E3393" t="n">
        <v>1211.92</v>
      </c>
      <c r="F3393" t="n">
        <v>0</v>
      </c>
      <c r="G3393" s="12" t="n">
        <v>166032.93</v>
      </c>
    </row>
    <row r="3394">
      <c r="A3394" s="11" t="n">
        <v>45752</v>
      </c>
      <c r="B3394" t="inlineStr">
        <is>
          <t>Lekki</t>
        </is>
      </c>
      <c r="C3394" t="inlineStr">
        <is>
          <t>Household</t>
        </is>
      </c>
      <c r="D3394" t="n">
        <v>34</v>
      </c>
      <c r="E3394" t="n">
        <v>4879.91</v>
      </c>
      <c r="F3394" t="n">
        <v>0</v>
      </c>
      <c r="G3394" s="12" t="n">
        <v>165916.88</v>
      </c>
    </row>
    <row r="3395">
      <c r="A3395" s="11" t="n">
        <v>45752</v>
      </c>
      <c r="B3395" t="inlineStr">
        <is>
          <t>Lekki</t>
        </is>
      </c>
      <c r="C3395" t="inlineStr">
        <is>
          <t>Personal Care</t>
        </is>
      </c>
      <c r="D3395" t="n">
        <v>47</v>
      </c>
      <c r="E3395" t="n">
        <v>3944.55</v>
      </c>
      <c r="F3395" t="n">
        <v>0</v>
      </c>
      <c r="G3395" s="12" t="n">
        <v>185393.99</v>
      </c>
    </row>
    <row r="3396">
      <c r="A3396" s="11" t="n">
        <v>45752</v>
      </c>
      <c r="B3396" t="inlineStr">
        <is>
          <t>Lekki</t>
        </is>
      </c>
      <c r="C3396" t="inlineStr">
        <is>
          <t>Electronics</t>
        </is>
      </c>
      <c r="D3396" t="n">
        <v>9</v>
      </c>
      <c r="E3396" t="n">
        <v>39337.24</v>
      </c>
      <c r="F3396" t="n">
        <v>0</v>
      </c>
      <c r="G3396" s="12" t="n">
        <v>354035.18</v>
      </c>
    </row>
    <row r="3397">
      <c r="A3397" s="11" t="n">
        <v>45752</v>
      </c>
      <c r="B3397" t="inlineStr">
        <is>
          <t>Lekki</t>
        </is>
      </c>
      <c r="C3397" t="inlineStr">
        <is>
          <t>Fresh Produce</t>
        </is>
      </c>
      <c r="D3397" t="n">
        <v>96</v>
      </c>
      <c r="E3397" t="n">
        <v>2141.42</v>
      </c>
      <c r="F3397" t="n">
        <v>0</v>
      </c>
      <c r="G3397" s="12" t="n">
        <v>205576.29</v>
      </c>
    </row>
    <row r="3398">
      <c r="A3398" s="11" t="n">
        <v>45752</v>
      </c>
      <c r="B3398" t="inlineStr">
        <is>
          <t>Victoria Island</t>
        </is>
      </c>
      <c r="C3398" t="inlineStr">
        <is>
          <t>Groceries</t>
        </is>
      </c>
      <c r="D3398" t="n">
        <v>103</v>
      </c>
      <c r="E3398" t="n">
        <v>3579.51</v>
      </c>
      <c r="F3398" t="n">
        <v>0</v>
      </c>
      <c r="G3398" s="12" t="n">
        <v>368689.11</v>
      </c>
    </row>
    <row r="3399">
      <c r="A3399" s="11" t="n">
        <v>45752</v>
      </c>
      <c r="B3399" t="inlineStr">
        <is>
          <t>Victoria Island</t>
        </is>
      </c>
      <c r="C3399" t="inlineStr">
        <is>
          <t>Beverages</t>
        </is>
      </c>
      <c r="D3399" t="n">
        <v>147</v>
      </c>
      <c r="E3399" t="n">
        <v>1168.5</v>
      </c>
      <c r="F3399" t="n">
        <v>0</v>
      </c>
      <c r="G3399" s="12" t="n">
        <v>171769.1</v>
      </c>
    </row>
    <row r="3400">
      <c r="A3400" s="11" t="n">
        <v>45752</v>
      </c>
      <c r="B3400" t="inlineStr">
        <is>
          <t>Victoria Island</t>
        </is>
      </c>
      <c r="C3400" t="inlineStr">
        <is>
          <t>Household</t>
        </is>
      </c>
      <c r="D3400" t="n">
        <v>61</v>
      </c>
      <c r="E3400" t="n">
        <v>4406.15</v>
      </c>
      <c r="F3400" t="n">
        <v>0</v>
      </c>
      <c r="G3400" s="12" t="n">
        <v>268775.3</v>
      </c>
    </row>
    <row r="3401">
      <c r="A3401" s="11" t="n">
        <v>45752</v>
      </c>
      <c r="B3401" t="inlineStr">
        <is>
          <t>Victoria Island</t>
        </is>
      </c>
      <c r="C3401" t="inlineStr">
        <is>
          <t>Personal Care</t>
        </is>
      </c>
      <c r="D3401" t="n">
        <v>46</v>
      </c>
      <c r="E3401" t="n">
        <v>3981.93</v>
      </c>
      <c r="F3401" t="n">
        <v>0</v>
      </c>
      <c r="G3401" s="12" t="n">
        <v>183168.72</v>
      </c>
    </row>
    <row r="3402">
      <c r="A3402" s="11" t="n">
        <v>45752</v>
      </c>
      <c r="B3402" t="inlineStr">
        <is>
          <t>Victoria Island</t>
        </is>
      </c>
      <c r="C3402" t="inlineStr">
        <is>
          <t>Electronics</t>
        </is>
      </c>
      <c r="D3402" t="n">
        <v>13</v>
      </c>
      <c r="E3402" t="n">
        <v>36533.46</v>
      </c>
      <c r="F3402" t="n">
        <v>0</v>
      </c>
      <c r="G3402" s="12" t="n">
        <v>474935.02</v>
      </c>
    </row>
    <row r="3403">
      <c r="A3403" s="11" t="n">
        <v>45752</v>
      </c>
      <c r="B3403" t="inlineStr">
        <is>
          <t>Victoria Island</t>
        </is>
      </c>
      <c r="C3403" t="inlineStr">
        <is>
          <t>Fresh Produce</t>
        </is>
      </c>
      <c r="D3403" t="n">
        <v>105</v>
      </c>
      <c r="E3403" t="n">
        <v>2248.57</v>
      </c>
      <c r="F3403" t="n">
        <v>0</v>
      </c>
      <c r="G3403" s="12" t="n">
        <v>236099.78</v>
      </c>
    </row>
    <row r="3404">
      <c r="A3404" s="11" t="n">
        <v>45752</v>
      </c>
      <c r="B3404" t="inlineStr">
        <is>
          <t>Surulere</t>
        </is>
      </c>
      <c r="C3404" t="inlineStr">
        <is>
          <t>Groceries</t>
        </is>
      </c>
      <c r="D3404" t="n">
        <v>60</v>
      </c>
      <c r="E3404" t="n">
        <v>3712.34</v>
      </c>
      <c r="F3404" t="n">
        <v>0</v>
      </c>
      <c r="G3404" s="12" t="n">
        <v>222740.67</v>
      </c>
    </row>
    <row r="3405">
      <c r="A3405" s="11" t="n">
        <v>45752</v>
      </c>
      <c r="B3405" t="inlineStr">
        <is>
          <t>Surulere</t>
        </is>
      </c>
      <c r="C3405" t="inlineStr">
        <is>
          <t>Beverages</t>
        </is>
      </c>
      <c r="D3405" t="n">
        <v>108</v>
      </c>
      <c r="E3405" t="n">
        <v>1247.31</v>
      </c>
      <c r="F3405" t="n">
        <v>0</v>
      </c>
      <c r="G3405" s="12" t="n">
        <v>134709.59</v>
      </c>
    </row>
    <row r="3406">
      <c r="A3406" s="11" t="n">
        <v>45752</v>
      </c>
      <c r="B3406" t="inlineStr">
        <is>
          <t>Surulere</t>
        </is>
      </c>
      <c r="C3406" t="inlineStr">
        <is>
          <t>Household</t>
        </is>
      </c>
      <c r="D3406" t="n">
        <v>28</v>
      </c>
      <c r="E3406" t="n">
        <v>4597.61</v>
      </c>
      <c r="F3406" t="n">
        <v>0</v>
      </c>
      <c r="G3406" s="12" t="n">
        <v>128733.19</v>
      </c>
    </row>
    <row r="3407">
      <c r="A3407" s="11" t="n">
        <v>45752</v>
      </c>
      <c r="B3407" t="inlineStr">
        <is>
          <t>Surulere</t>
        </is>
      </c>
      <c r="C3407" t="inlineStr">
        <is>
          <t>Personal Care</t>
        </is>
      </c>
      <c r="D3407" t="n">
        <v>42</v>
      </c>
      <c r="E3407" t="n">
        <v>3654.86</v>
      </c>
      <c r="F3407" t="n">
        <v>0.05</v>
      </c>
      <c r="G3407" s="12" t="n">
        <v>145828.75</v>
      </c>
    </row>
    <row r="3408">
      <c r="A3408" s="11" t="n">
        <v>45752</v>
      </c>
      <c r="B3408" t="inlineStr">
        <is>
          <t>Surulere</t>
        </is>
      </c>
      <c r="C3408" t="inlineStr">
        <is>
          <t>Electronics</t>
        </is>
      </c>
      <c r="D3408" t="n">
        <v>9</v>
      </c>
      <c r="E3408" t="n">
        <v>38962.47</v>
      </c>
      <c r="F3408" t="n">
        <v>0</v>
      </c>
      <c r="G3408" s="12" t="n">
        <v>350662.26</v>
      </c>
    </row>
    <row r="3409">
      <c r="A3409" s="11" t="n">
        <v>45752</v>
      </c>
      <c r="B3409" t="inlineStr">
        <is>
          <t>Surulere</t>
        </is>
      </c>
      <c r="C3409" t="inlineStr">
        <is>
          <t>Fresh Produce</t>
        </is>
      </c>
      <c r="D3409" t="n">
        <v>86</v>
      </c>
      <c r="E3409" t="n">
        <v>2126.21</v>
      </c>
      <c r="F3409" t="n">
        <v>0</v>
      </c>
      <c r="G3409" s="12" t="n">
        <v>182853.99</v>
      </c>
    </row>
    <row r="3410">
      <c r="A3410" s="11" t="n">
        <v>45752</v>
      </c>
      <c r="B3410" t="inlineStr">
        <is>
          <t>Yaba</t>
        </is>
      </c>
      <c r="C3410" t="inlineStr">
        <is>
          <t>Groceries</t>
        </is>
      </c>
      <c r="D3410" t="n">
        <v>81</v>
      </c>
      <c r="E3410" t="n">
        <v>3245.84</v>
      </c>
      <c r="F3410" t="n">
        <v>0</v>
      </c>
      <c r="G3410" s="12" t="n">
        <v>262913.03</v>
      </c>
    </row>
    <row r="3411">
      <c r="A3411" s="11" t="n">
        <v>45752</v>
      </c>
      <c r="B3411" t="inlineStr">
        <is>
          <t>Yaba</t>
        </is>
      </c>
      <c r="C3411" t="inlineStr">
        <is>
          <t>Beverages</t>
        </is>
      </c>
      <c r="D3411" t="n">
        <v>117</v>
      </c>
      <c r="E3411" t="n">
        <v>1211.14</v>
      </c>
      <c r="F3411" t="n">
        <v>0</v>
      </c>
      <c r="G3411" s="12" t="n">
        <v>141703.12</v>
      </c>
    </row>
    <row r="3412">
      <c r="A3412" s="11" t="n">
        <v>45752</v>
      </c>
      <c r="B3412" t="inlineStr">
        <is>
          <t>Yaba</t>
        </is>
      </c>
      <c r="C3412" t="inlineStr">
        <is>
          <t>Household</t>
        </is>
      </c>
      <c r="D3412" t="n">
        <v>42</v>
      </c>
      <c r="E3412" t="n">
        <v>4940.26</v>
      </c>
      <c r="F3412" t="n">
        <v>0</v>
      </c>
      <c r="G3412" s="12" t="n">
        <v>207490.92</v>
      </c>
    </row>
    <row r="3413">
      <c r="A3413" s="11" t="n">
        <v>45752</v>
      </c>
      <c r="B3413" t="inlineStr">
        <is>
          <t>Yaba</t>
        </is>
      </c>
      <c r="C3413" t="inlineStr">
        <is>
          <t>Personal Care</t>
        </is>
      </c>
      <c r="D3413" t="n">
        <v>36</v>
      </c>
      <c r="E3413" t="n">
        <v>3914.07</v>
      </c>
      <c r="F3413" t="n">
        <v>0</v>
      </c>
      <c r="G3413" s="12" t="n">
        <v>140906.44</v>
      </c>
    </row>
    <row r="3414">
      <c r="A3414" s="11" t="n">
        <v>45752</v>
      </c>
      <c r="B3414" t="inlineStr">
        <is>
          <t>Yaba</t>
        </is>
      </c>
      <c r="C3414" t="inlineStr">
        <is>
          <t>Electronics</t>
        </is>
      </c>
      <c r="D3414" t="n">
        <v>10</v>
      </c>
      <c r="E3414" t="n">
        <v>35009.63</v>
      </c>
      <c r="F3414" t="n">
        <v>0</v>
      </c>
      <c r="G3414" s="12" t="n">
        <v>350096.28</v>
      </c>
    </row>
    <row r="3415">
      <c r="A3415" s="11" t="n">
        <v>45752</v>
      </c>
      <c r="B3415" t="inlineStr">
        <is>
          <t>Yaba</t>
        </is>
      </c>
      <c r="C3415" t="inlineStr">
        <is>
          <t>Fresh Produce</t>
        </is>
      </c>
      <c r="D3415" t="n">
        <v>83</v>
      </c>
      <c r="E3415" t="n">
        <v>2258.09</v>
      </c>
      <c r="F3415" t="n">
        <v>0.05</v>
      </c>
      <c r="G3415" s="12" t="n">
        <v>178050.42</v>
      </c>
    </row>
    <row r="3416">
      <c r="A3416" s="11" t="n">
        <v>45752</v>
      </c>
      <c r="B3416" t="inlineStr">
        <is>
          <t>Ajah</t>
        </is>
      </c>
      <c r="C3416" t="inlineStr">
        <is>
          <t>Groceries</t>
        </is>
      </c>
      <c r="D3416" t="n">
        <v>63</v>
      </c>
      <c r="E3416" t="n">
        <v>3331.99</v>
      </c>
      <c r="F3416" t="n">
        <v>0</v>
      </c>
      <c r="G3416" s="12" t="n">
        <v>209915.46</v>
      </c>
    </row>
    <row r="3417">
      <c r="A3417" s="11" t="n">
        <v>45752</v>
      </c>
      <c r="B3417" t="inlineStr">
        <is>
          <t>Ajah</t>
        </is>
      </c>
      <c r="C3417" t="inlineStr">
        <is>
          <t>Beverages</t>
        </is>
      </c>
      <c r="D3417" t="n">
        <v>105</v>
      </c>
      <c r="E3417" t="n">
        <v>1209.92</v>
      </c>
      <c r="F3417" t="n">
        <v>0</v>
      </c>
      <c r="G3417" s="12" t="n">
        <v>127041.75</v>
      </c>
    </row>
    <row r="3418">
      <c r="A3418" s="11" t="n">
        <v>45752</v>
      </c>
      <c r="B3418" t="inlineStr">
        <is>
          <t>Ajah</t>
        </is>
      </c>
      <c r="C3418" t="inlineStr">
        <is>
          <t>Household</t>
        </is>
      </c>
      <c r="D3418" t="n">
        <v>38</v>
      </c>
      <c r="E3418" t="n">
        <v>4899.14</v>
      </c>
      <c r="F3418" t="n">
        <v>0</v>
      </c>
      <c r="G3418" s="12" t="n">
        <v>186167.14</v>
      </c>
    </row>
    <row r="3419">
      <c r="A3419" s="11" t="n">
        <v>45752</v>
      </c>
      <c r="B3419" t="inlineStr">
        <is>
          <t>Ajah</t>
        </is>
      </c>
      <c r="C3419" t="inlineStr">
        <is>
          <t>Personal Care</t>
        </is>
      </c>
      <c r="D3419" t="n">
        <v>38</v>
      </c>
      <c r="E3419" t="n">
        <v>3770.25</v>
      </c>
      <c r="F3419" t="n">
        <v>0</v>
      </c>
      <c r="G3419" s="12" t="n">
        <v>143269.36</v>
      </c>
    </row>
    <row r="3420">
      <c r="A3420" s="11" t="n">
        <v>45752</v>
      </c>
      <c r="B3420" t="inlineStr">
        <is>
          <t>Ajah</t>
        </is>
      </c>
      <c r="C3420" t="inlineStr">
        <is>
          <t>Electronics</t>
        </is>
      </c>
      <c r="D3420" t="n">
        <v>1</v>
      </c>
      <c r="E3420" t="n">
        <v>35293.41</v>
      </c>
      <c r="F3420" t="n">
        <v>0</v>
      </c>
      <c r="G3420" s="12" t="n">
        <v>35293.41</v>
      </c>
    </row>
    <row r="3421">
      <c r="A3421" s="11" t="n">
        <v>45752</v>
      </c>
      <c r="B3421" t="inlineStr">
        <is>
          <t>Ajah</t>
        </is>
      </c>
      <c r="C3421" t="inlineStr">
        <is>
          <t>Fresh Produce</t>
        </is>
      </c>
      <c r="D3421" t="n">
        <v>60</v>
      </c>
      <c r="E3421" t="n">
        <v>2098.96</v>
      </c>
      <c r="F3421" t="n">
        <v>0</v>
      </c>
      <c r="G3421" s="12" t="n">
        <v>125937.74</v>
      </c>
    </row>
    <row r="3422">
      <c r="A3422" s="11" t="n">
        <v>45753</v>
      </c>
      <c r="B3422" t="inlineStr">
        <is>
          <t>Ikeja</t>
        </is>
      </c>
      <c r="C3422" t="inlineStr">
        <is>
          <t>Groceries</t>
        </is>
      </c>
      <c r="D3422" t="n">
        <v>95</v>
      </c>
      <c r="E3422" t="n">
        <v>3493.74</v>
      </c>
      <c r="F3422" t="n">
        <v>0.1</v>
      </c>
      <c r="G3422" s="12" t="n">
        <v>298714.7</v>
      </c>
    </row>
    <row r="3423">
      <c r="A3423" s="11" t="n">
        <v>45753</v>
      </c>
      <c r="B3423" t="inlineStr">
        <is>
          <t>Ikeja</t>
        </is>
      </c>
      <c r="C3423" t="inlineStr">
        <is>
          <t>Beverages</t>
        </is>
      </c>
      <c r="D3423" t="n">
        <v>151</v>
      </c>
      <c r="E3423" t="n">
        <v>1262.24</v>
      </c>
      <c r="F3423" t="n">
        <v>0</v>
      </c>
      <c r="G3423" s="12" t="n">
        <v>190598.47</v>
      </c>
    </row>
    <row r="3424">
      <c r="A3424" s="11" t="n">
        <v>45753</v>
      </c>
      <c r="B3424" t="inlineStr">
        <is>
          <t>Ikeja</t>
        </is>
      </c>
      <c r="C3424" t="inlineStr">
        <is>
          <t>Household</t>
        </is>
      </c>
      <c r="D3424" t="n">
        <v>48</v>
      </c>
      <c r="E3424" t="n">
        <v>4716.04</v>
      </c>
      <c r="F3424" t="n">
        <v>0</v>
      </c>
      <c r="G3424" s="12" t="n">
        <v>226369.71</v>
      </c>
    </row>
    <row r="3425">
      <c r="A3425" s="11" t="n">
        <v>45753</v>
      </c>
      <c r="B3425" t="inlineStr">
        <is>
          <t>Ikeja</t>
        </is>
      </c>
      <c r="C3425" t="inlineStr">
        <is>
          <t>Personal Care</t>
        </is>
      </c>
      <c r="D3425" t="n">
        <v>47</v>
      </c>
      <c r="E3425" t="n">
        <v>3957.23</v>
      </c>
      <c r="F3425" t="n">
        <v>0</v>
      </c>
      <c r="G3425" s="12" t="n">
        <v>185989.73</v>
      </c>
    </row>
    <row r="3426">
      <c r="A3426" s="11" t="n">
        <v>45753</v>
      </c>
      <c r="B3426" t="inlineStr">
        <is>
          <t>Ikeja</t>
        </is>
      </c>
      <c r="C3426" t="inlineStr">
        <is>
          <t>Electronics</t>
        </is>
      </c>
      <c r="D3426" t="n">
        <v>6</v>
      </c>
      <c r="E3426" t="n">
        <v>36389.17</v>
      </c>
      <c r="F3426" t="n">
        <v>0</v>
      </c>
      <c r="G3426" s="12" t="n">
        <v>218335.02</v>
      </c>
    </row>
    <row r="3427">
      <c r="A3427" s="11" t="n">
        <v>45753</v>
      </c>
      <c r="B3427" t="inlineStr">
        <is>
          <t>Ikeja</t>
        </is>
      </c>
      <c r="C3427" t="inlineStr">
        <is>
          <t>Fresh Produce</t>
        </is>
      </c>
      <c r="D3427" t="n">
        <v>99</v>
      </c>
      <c r="E3427" t="n">
        <v>2065.06</v>
      </c>
      <c r="F3427" t="n">
        <v>0</v>
      </c>
      <c r="G3427" s="12" t="n">
        <v>204441.41</v>
      </c>
    </row>
    <row r="3428">
      <c r="A3428" s="11" t="n">
        <v>45753</v>
      </c>
      <c r="B3428" t="inlineStr">
        <is>
          <t>Lekki</t>
        </is>
      </c>
      <c r="C3428" t="inlineStr">
        <is>
          <t>Groceries</t>
        </is>
      </c>
      <c r="D3428" t="n">
        <v>78</v>
      </c>
      <c r="E3428" t="n">
        <v>3638.07</v>
      </c>
      <c r="F3428" t="n">
        <v>0</v>
      </c>
      <c r="G3428" s="12" t="n">
        <v>283769.72</v>
      </c>
    </row>
    <row r="3429">
      <c r="A3429" s="11" t="n">
        <v>45753</v>
      </c>
      <c r="B3429" t="inlineStr">
        <is>
          <t>Lekki</t>
        </is>
      </c>
      <c r="C3429" t="inlineStr">
        <is>
          <t>Beverages</t>
        </is>
      </c>
      <c r="D3429" t="n">
        <v>151</v>
      </c>
      <c r="E3429" t="n">
        <v>1148.04</v>
      </c>
      <c r="F3429" t="n">
        <v>0.05</v>
      </c>
      <c r="G3429" s="12" t="n">
        <v>164686.91</v>
      </c>
    </row>
    <row r="3430">
      <c r="A3430" s="11" t="n">
        <v>45753</v>
      </c>
      <c r="B3430" t="inlineStr">
        <is>
          <t>Lekki</t>
        </is>
      </c>
      <c r="C3430" t="inlineStr">
        <is>
          <t>Household</t>
        </is>
      </c>
      <c r="D3430" t="n">
        <v>45</v>
      </c>
      <c r="E3430" t="n">
        <v>4673.04</v>
      </c>
      <c r="F3430" t="n">
        <v>0</v>
      </c>
      <c r="G3430" s="12" t="n">
        <v>210286.88</v>
      </c>
    </row>
    <row r="3431">
      <c r="A3431" s="11" t="n">
        <v>45753</v>
      </c>
      <c r="B3431" t="inlineStr">
        <is>
          <t>Lekki</t>
        </is>
      </c>
      <c r="C3431" t="inlineStr">
        <is>
          <t>Personal Care</t>
        </is>
      </c>
      <c r="D3431" t="n">
        <v>30</v>
      </c>
      <c r="E3431" t="n">
        <v>4225.39</v>
      </c>
      <c r="F3431" t="n">
        <v>0</v>
      </c>
      <c r="G3431" s="12" t="n">
        <v>126761.67</v>
      </c>
    </row>
    <row r="3432">
      <c r="A3432" s="11" t="n">
        <v>45753</v>
      </c>
      <c r="B3432" t="inlineStr">
        <is>
          <t>Lekki</t>
        </is>
      </c>
      <c r="C3432" t="inlineStr">
        <is>
          <t>Electronics</t>
        </is>
      </c>
      <c r="D3432" t="n">
        <v>10</v>
      </c>
      <c r="E3432" t="n">
        <v>41584.36</v>
      </c>
      <c r="F3432" t="n">
        <v>0.05</v>
      </c>
      <c r="G3432" s="12" t="n">
        <v>395051.42</v>
      </c>
    </row>
    <row r="3433">
      <c r="A3433" s="11" t="n">
        <v>45753</v>
      </c>
      <c r="B3433" t="inlineStr">
        <is>
          <t>Lekki</t>
        </is>
      </c>
      <c r="C3433" t="inlineStr">
        <is>
          <t>Fresh Produce</t>
        </is>
      </c>
      <c r="D3433" t="n">
        <v>97</v>
      </c>
      <c r="E3433" t="n">
        <v>2266.19</v>
      </c>
      <c r="F3433" t="n">
        <v>0</v>
      </c>
      <c r="G3433" s="12" t="n">
        <v>219820.63</v>
      </c>
    </row>
    <row r="3434">
      <c r="A3434" s="11" t="n">
        <v>45753</v>
      </c>
      <c r="B3434" t="inlineStr">
        <is>
          <t>Victoria Island</t>
        </is>
      </c>
      <c r="C3434" t="inlineStr">
        <is>
          <t>Groceries</t>
        </is>
      </c>
      <c r="D3434" t="n">
        <v>82</v>
      </c>
      <c r="E3434" t="n">
        <v>3403.01</v>
      </c>
      <c r="F3434" t="n">
        <v>0</v>
      </c>
      <c r="G3434" s="12" t="n">
        <v>279046.6</v>
      </c>
    </row>
    <row r="3435">
      <c r="A3435" s="11" t="n">
        <v>45753</v>
      </c>
      <c r="B3435" t="inlineStr">
        <is>
          <t>Victoria Island</t>
        </is>
      </c>
      <c r="C3435" t="inlineStr">
        <is>
          <t>Beverages</t>
        </is>
      </c>
      <c r="D3435" t="n">
        <v>152</v>
      </c>
      <c r="E3435" t="n">
        <v>1253.28</v>
      </c>
      <c r="F3435" t="n">
        <v>0.1</v>
      </c>
      <c r="G3435" s="12" t="n">
        <v>171448.98</v>
      </c>
    </row>
    <row r="3436">
      <c r="A3436" s="11" t="n">
        <v>45753</v>
      </c>
      <c r="B3436" t="inlineStr">
        <is>
          <t>Victoria Island</t>
        </is>
      </c>
      <c r="C3436" t="inlineStr">
        <is>
          <t>Household</t>
        </is>
      </c>
      <c r="D3436" t="n">
        <v>66</v>
      </c>
      <c r="E3436" t="n">
        <v>4783</v>
      </c>
      <c r="F3436" t="n">
        <v>0</v>
      </c>
      <c r="G3436" s="12" t="n">
        <v>315678.16</v>
      </c>
    </row>
    <row r="3437">
      <c r="A3437" s="11" t="n">
        <v>45753</v>
      </c>
      <c r="B3437" t="inlineStr">
        <is>
          <t>Victoria Island</t>
        </is>
      </c>
      <c r="C3437" t="inlineStr">
        <is>
          <t>Personal Care</t>
        </is>
      </c>
      <c r="D3437" t="n">
        <v>51</v>
      </c>
      <c r="E3437" t="n">
        <v>4032.47</v>
      </c>
      <c r="F3437" t="n">
        <v>0.05</v>
      </c>
      <c r="G3437" s="12" t="n">
        <v>195373.34</v>
      </c>
    </row>
    <row r="3438">
      <c r="A3438" s="11" t="n">
        <v>45753</v>
      </c>
      <c r="B3438" t="inlineStr">
        <is>
          <t>Victoria Island</t>
        </is>
      </c>
      <c r="C3438" t="inlineStr">
        <is>
          <t>Electronics</t>
        </is>
      </c>
      <c r="D3438" t="n">
        <v>13</v>
      </c>
      <c r="E3438" t="n">
        <v>37184.04</v>
      </c>
      <c r="F3438" t="n">
        <v>0</v>
      </c>
      <c r="G3438" s="12" t="n">
        <v>483392.47</v>
      </c>
    </row>
    <row r="3439">
      <c r="A3439" s="11" t="n">
        <v>45753</v>
      </c>
      <c r="B3439" t="inlineStr">
        <is>
          <t>Victoria Island</t>
        </is>
      </c>
      <c r="C3439" t="inlineStr">
        <is>
          <t>Fresh Produce</t>
        </is>
      </c>
      <c r="D3439" t="n">
        <v>100</v>
      </c>
      <c r="E3439" t="n">
        <v>2133.86</v>
      </c>
      <c r="F3439" t="n">
        <v>0.05</v>
      </c>
      <c r="G3439" s="12" t="n">
        <v>202717.03</v>
      </c>
    </row>
    <row r="3440">
      <c r="A3440" s="11" t="n">
        <v>45753</v>
      </c>
      <c r="B3440" t="inlineStr">
        <is>
          <t>Surulere</t>
        </is>
      </c>
      <c r="C3440" t="inlineStr">
        <is>
          <t>Groceries</t>
        </is>
      </c>
      <c r="D3440" t="n">
        <v>54</v>
      </c>
      <c r="E3440" t="n">
        <v>3605.44</v>
      </c>
      <c r="F3440" t="n">
        <v>0</v>
      </c>
      <c r="G3440" s="12" t="n">
        <v>194693.94</v>
      </c>
    </row>
    <row r="3441">
      <c r="A3441" s="11" t="n">
        <v>45753</v>
      </c>
      <c r="B3441" t="inlineStr">
        <is>
          <t>Surulere</t>
        </is>
      </c>
      <c r="C3441" t="inlineStr">
        <is>
          <t>Beverages</t>
        </is>
      </c>
      <c r="D3441" t="n">
        <v>109</v>
      </c>
      <c r="E3441" t="n">
        <v>1216.36</v>
      </c>
      <c r="F3441" t="n">
        <v>0</v>
      </c>
      <c r="G3441" s="12" t="n">
        <v>132583.17</v>
      </c>
    </row>
    <row r="3442">
      <c r="A3442" s="11" t="n">
        <v>45753</v>
      </c>
      <c r="B3442" t="inlineStr">
        <is>
          <t>Surulere</t>
        </is>
      </c>
      <c r="C3442" t="inlineStr">
        <is>
          <t>Household</t>
        </is>
      </c>
      <c r="D3442" t="n">
        <v>49</v>
      </c>
      <c r="E3442" t="n">
        <v>4671.59</v>
      </c>
      <c r="F3442" t="n">
        <v>0.05</v>
      </c>
      <c r="G3442" s="12" t="n">
        <v>217462.61</v>
      </c>
    </row>
    <row r="3443">
      <c r="A3443" s="11" t="n">
        <v>45753</v>
      </c>
      <c r="B3443" t="inlineStr">
        <is>
          <t>Surulere</t>
        </is>
      </c>
      <c r="C3443" t="inlineStr">
        <is>
          <t>Personal Care</t>
        </is>
      </c>
      <c r="D3443" t="n">
        <v>37</v>
      </c>
      <c r="E3443" t="n">
        <v>3915.13</v>
      </c>
      <c r="F3443" t="n">
        <v>0</v>
      </c>
      <c r="G3443" s="12" t="n">
        <v>144859.99</v>
      </c>
    </row>
    <row r="3444">
      <c r="A3444" s="11" t="n">
        <v>45753</v>
      </c>
      <c r="B3444" t="inlineStr">
        <is>
          <t>Surulere</t>
        </is>
      </c>
      <c r="C3444" t="inlineStr">
        <is>
          <t>Electronics</t>
        </is>
      </c>
      <c r="D3444" t="n">
        <v>11</v>
      </c>
      <c r="E3444" t="n">
        <v>40019.17</v>
      </c>
      <c r="F3444" t="n">
        <v>0.1</v>
      </c>
      <c r="G3444" s="12" t="n">
        <v>396189.8</v>
      </c>
    </row>
    <row r="3445">
      <c r="A3445" s="11" t="n">
        <v>45753</v>
      </c>
      <c r="B3445" t="inlineStr">
        <is>
          <t>Surulere</t>
        </is>
      </c>
      <c r="C3445" t="inlineStr">
        <is>
          <t>Fresh Produce</t>
        </is>
      </c>
      <c r="D3445" t="n">
        <v>81</v>
      </c>
      <c r="E3445" t="n">
        <v>1946.89</v>
      </c>
      <c r="F3445" t="n">
        <v>0</v>
      </c>
      <c r="G3445" s="12" t="n">
        <v>157698.16</v>
      </c>
    </row>
    <row r="3446">
      <c r="A3446" s="11" t="n">
        <v>45753</v>
      </c>
      <c r="B3446" t="inlineStr">
        <is>
          <t>Yaba</t>
        </is>
      </c>
      <c r="C3446" t="inlineStr">
        <is>
          <t>Groceries</t>
        </is>
      </c>
      <c r="D3446" t="n">
        <v>71</v>
      </c>
      <c r="E3446" t="n">
        <v>3706.44</v>
      </c>
      <c r="F3446" t="n">
        <v>0</v>
      </c>
      <c r="G3446" s="12" t="n">
        <v>263157.39</v>
      </c>
    </row>
    <row r="3447">
      <c r="A3447" s="11" t="n">
        <v>45753</v>
      </c>
      <c r="B3447" t="inlineStr">
        <is>
          <t>Yaba</t>
        </is>
      </c>
      <c r="C3447" t="inlineStr">
        <is>
          <t>Beverages</t>
        </is>
      </c>
      <c r="D3447" t="n">
        <v>115</v>
      </c>
      <c r="E3447" t="n">
        <v>1147.98</v>
      </c>
      <c r="F3447" t="n">
        <v>0</v>
      </c>
      <c r="G3447" s="12" t="n">
        <v>132018.14</v>
      </c>
    </row>
    <row r="3448">
      <c r="A3448" s="11" t="n">
        <v>45753</v>
      </c>
      <c r="B3448" t="inlineStr">
        <is>
          <t>Yaba</t>
        </is>
      </c>
      <c r="C3448" t="inlineStr">
        <is>
          <t>Household</t>
        </is>
      </c>
      <c r="D3448" t="n">
        <v>32</v>
      </c>
      <c r="E3448" t="n">
        <v>4778.44</v>
      </c>
      <c r="F3448" t="n">
        <v>0</v>
      </c>
      <c r="G3448" s="12" t="n">
        <v>152909.99</v>
      </c>
    </row>
    <row r="3449">
      <c r="A3449" s="11" t="n">
        <v>45753</v>
      </c>
      <c r="B3449" t="inlineStr">
        <is>
          <t>Yaba</t>
        </is>
      </c>
      <c r="C3449" t="inlineStr">
        <is>
          <t>Personal Care</t>
        </is>
      </c>
      <c r="D3449" t="n">
        <v>49</v>
      </c>
      <c r="E3449" t="n">
        <v>4000.1</v>
      </c>
      <c r="F3449" t="n">
        <v>0</v>
      </c>
      <c r="G3449" s="12" t="n">
        <v>196004.68</v>
      </c>
    </row>
    <row r="3450">
      <c r="A3450" s="11" t="n">
        <v>45753</v>
      </c>
      <c r="B3450" t="inlineStr">
        <is>
          <t>Yaba</t>
        </is>
      </c>
      <c r="C3450" t="inlineStr">
        <is>
          <t>Electronics</t>
        </is>
      </c>
      <c r="D3450" t="n">
        <v>15</v>
      </c>
      <c r="E3450" t="n">
        <v>35493.66</v>
      </c>
      <c r="F3450" t="n">
        <v>0</v>
      </c>
      <c r="G3450" s="12" t="n">
        <v>532404.9399999999</v>
      </c>
    </row>
    <row r="3451">
      <c r="A3451" s="11" t="n">
        <v>45753</v>
      </c>
      <c r="B3451" t="inlineStr">
        <is>
          <t>Yaba</t>
        </is>
      </c>
      <c r="C3451" t="inlineStr">
        <is>
          <t>Fresh Produce</t>
        </is>
      </c>
      <c r="D3451" t="n">
        <v>91</v>
      </c>
      <c r="E3451" t="n">
        <v>2049.07</v>
      </c>
      <c r="F3451" t="n">
        <v>0</v>
      </c>
      <c r="G3451" s="12" t="n">
        <v>186464.95</v>
      </c>
    </row>
    <row r="3452">
      <c r="A3452" s="11" t="n">
        <v>45753</v>
      </c>
      <c r="B3452" t="inlineStr">
        <is>
          <t>Ajah</t>
        </is>
      </c>
      <c r="C3452" t="inlineStr">
        <is>
          <t>Groceries</t>
        </is>
      </c>
      <c r="D3452" t="n">
        <v>59</v>
      </c>
      <c r="E3452" t="n">
        <v>3666.06</v>
      </c>
      <c r="F3452" t="n">
        <v>0.1</v>
      </c>
      <c r="G3452" s="12" t="n">
        <v>194667.69</v>
      </c>
    </row>
    <row r="3453">
      <c r="A3453" s="11" t="n">
        <v>45753</v>
      </c>
      <c r="B3453" t="inlineStr">
        <is>
          <t>Ajah</t>
        </is>
      </c>
      <c r="C3453" t="inlineStr">
        <is>
          <t>Beverages</t>
        </is>
      </c>
      <c r="D3453" t="n">
        <v>89</v>
      </c>
      <c r="E3453" t="n">
        <v>1190.33</v>
      </c>
      <c r="F3453" t="n">
        <v>0</v>
      </c>
      <c r="G3453" s="12" t="n">
        <v>105939.77</v>
      </c>
    </row>
    <row r="3454">
      <c r="A3454" s="11" t="n">
        <v>45753</v>
      </c>
      <c r="B3454" t="inlineStr">
        <is>
          <t>Ajah</t>
        </is>
      </c>
      <c r="C3454" t="inlineStr">
        <is>
          <t>Household</t>
        </is>
      </c>
      <c r="D3454" t="n">
        <v>30</v>
      </c>
      <c r="E3454" t="n">
        <v>4869.5</v>
      </c>
      <c r="F3454" t="n">
        <v>0.1</v>
      </c>
      <c r="G3454" s="12" t="n">
        <v>131476.55</v>
      </c>
    </row>
    <row r="3455">
      <c r="A3455" s="11" t="n">
        <v>45753</v>
      </c>
      <c r="B3455" t="inlineStr">
        <is>
          <t>Ajah</t>
        </is>
      </c>
      <c r="C3455" t="inlineStr">
        <is>
          <t>Personal Care</t>
        </is>
      </c>
      <c r="D3455" t="n">
        <v>42</v>
      </c>
      <c r="E3455" t="n">
        <v>4263.24</v>
      </c>
      <c r="F3455" t="n">
        <v>0</v>
      </c>
      <c r="G3455" s="12" t="n">
        <v>179055.99</v>
      </c>
    </row>
    <row r="3456">
      <c r="A3456" s="11" t="n">
        <v>45753</v>
      </c>
      <c r="B3456" t="inlineStr">
        <is>
          <t>Ajah</t>
        </is>
      </c>
      <c r="C3456" t="inlineStr">
        <is>
          <t>Electronics</t>
        </is>
      </c>
      <c r="D3456" t="n">
        <v>10</v>
      </c>
      <c r="E3456" t="n">
        <v>38009.61</v>
      </c>
      <c r="F3456" t="n">
        <v>0.05</v>
      </c>
      <c r="G3456" s="12" t="n">
        <v>361091.32</v>
      </c>
    </row>
    <row r="3457">
      <c r="A3457" s="11" t="n">
        <v>45753</v>
      </c>
      <c r="B3457" t="inlineStr">
        <is>
          <t>Ajah</t>
        </is>
      </c>
      <c r="C3457" t="inlineStr">
        <is>
          <t>Fresh Produce</t>
        </is>
      </c>
      <c r="D3457" t="n">
        <v>67</v>
      </c>
      <c r="E3457" t="n">
        <v>2255.15</v>
      </c>
      <c r="F3457" t="n">
        <v>0</v>
      </c>
      <c r="G3457" s="12" t="n">
        <v>151094.84</v>
      </c>
    </row>
    <row r="3458">
      <c r="A3458" s="11" t="n">
        <v>45754</v>
      </c>
      <c r="B3458" t="inlineStr">
        <is>
          <t>Ikeja</t>
        </is>
      </c>
      <c r="C3458" t="inlineStr">
        <is>
          <t>Groceries</t>
        </is>
      </c>
      <c r="D3458" t="n">
        <v>64</v>
      </c>
      <c r="E3458" t="n">
        <v>3616.52</v>
      </c>
      <c r="F3458" t="n">
        <v>0.05</v>
      </c>
      <c r="G3458" s="12" t="n">
        <v>219884.27</v>
      </c>
    </row>
    <row r="3459">
      <c r="A3459" s="11" t="n">
        <v>45754</v>
      </c>
      <c r="B3459" t="inlineStr">
        <is>
          <t>Ikeja</t>
        </is>
      </c>
      <c r="C3459" t="inlineStr">
        <is>
          <t>Beverages</t>
        </is>
      </c>
      <c r="D3459" t="n">
        <v>124</v>
      </c>
      <c r="E3459" t="n">
        <v>1155.97</v>
      </c>
      <c r="F3459" t="n">
        <v>0</v>
      </c>
      <c r="G3459" s="12" t="n">
        <v>143340.26</v>
      </c>
    </row>
    <row r="3460">
      <c r="A3460" s="11" t="n">
        <v>45754</v>
      </c>
      <c r="B3460" t="inlineStr">
        <is>
          <t>Ikeja</t>
        </is>
      </c>
      <c r="C3460" t="inlineStr">
        <is>
          <t>Household</t>
        </is>
      </c>
      <c r="D3460" t="n">
        <v>38</v>
      </c>
      <c r="E3460" t="n">
        <v>5114.97</v>
      </c>
      <c r="F3460" t="n">
        <v>0</v>
      </c>
      <c r="G3460" s="12" t="n">
        <v>194368.92</v>
      </c>
    </row>
    <row r="3461">
      <c r="A3461" s="11" t="n">
        <v>45754</v>
      </c>
      <c r="B3461" t="inlineStr">
        <is>
          <t>Ikeja</t>
        </is>
      </c>
      <c r="C3461" t="inlineStr">
        <is>
          <t>Personal Care</t>
        </is>
      </c>
      <c r="D3461" t="n">
        <v>40</v>
      </c>
      <c r="E3461" t="n">
        <v>3894.86</v>
      </c>
      <c r="F3461" t="n">
        <v>0</v>
      </c>
      <c r="G3461" s="12" t="n">
        <v>155794.59</v>
      </c>
    </row>
    <row r="3462">
      <c r="A3462" s="11" t="n">
        <v>45754</v>
      </c>
      <c r="B3462" t="inlineStr">
        <is>
          <t>Ikeja</t>
        </is>
      </c>
      <c r="C3462" t="inlineStr">
        <is>
          <t>Electronics</t>
        </is>
      </c>
      <c r="D3462" t="n">
        <v>12</v>
      </c>
      <c r="E3462" t="n">
        <v>37560.1</v>
      </c>
      <c r="F3462" t="n">
        <v>0</v>
      </c>
      <c r="G3462" s="12" t="n">
        <v>450721.15</v>
      </c>
    </row>
    <row r="3463">
      <c r="A3463" s="11" t="n">
        <v>45754</v>
      </c>
      <c r="B3463" t="inlineStr">
        <is>
          <t>Ikeja</t>
        </is>
      </c>
      <c r="C3463" t="inlineStr">
        <is>
          <t>Fresh Produce</t>
        </is>
      </c>
      <c r="D3463" t="n">
        <v>78</v>
      </c>
      <c r="E3463" t="n">
        <v>2234.19</v>
      </c>
      <c r="F3463" t="n">
        <v>0</v>
      </c>
      <c r="G3463" s="12" t="n">
        <v>174266.84</v>
      </c>
    </row>
    <row r="3464">
      <c r="A3464" s="11" t="n">
        <v>45754</v>
      </c>
      <c r="B3464" t="inlineStr">
        <is>
          <t>Lekki</t>
        </is>
      </c>
      <c r="C3464" t="inlineStr">
        <is>
          <t>Groceries</t>
        </is>
      </c>
      <c r="D3464" t="n">
        <v>64</v>
      </c>
      <c r="E3464" t="n">
        <v>3178.93</v>
      </c>
      <c r="F3464" t="n">
        <v>0</v>
      </c>
      <c r="G3464" s="12" t="n">
        <v>203451.22</v>
      </c>
    </row>
    <row r="3465">
      <c r="A3465" s="11" t="n">
        <v>45754</v>
      </c>
      <c r="B3465" t="inlineStr">
        <is>
          <t>Lekki</t>
        </is>
      </c>
      <c r="C3465" t="inlineStr">
        <is>
          <t>Beverages</t>
        </is>
      </c>
      <c r="D3465" t="n">
        <v>91</v>
      </c>
      <c r="E3465" t="n">
        <v>1148.44</v>
      </c>
      <c r="F3465" t="n">
        <v>0</v>
      </c>
      <c r="G3465" s="12" t="n">
        <v>104507.95</v>
      </c>
    </row>
    <row r="3466">
      <c r="A3466" s="11" t="n">
        <v>45754</v>
      </c>
      <c r="B3466" t="inlineStr">
        <is>
          <t>Lekki</t>
        </is>
      </c>
      <c r="C3466" t="inlineStr">
        <is>
          <t>Household</t>
        </is>
      </c>
      <c r="D3466" t="n">
        <v>34</v>
      </c>
      <c r="E3466" t="n">
        <v>4777.8</v>
      </c>
      <c r="F3466" t="n">
        <v>0</v>
      </c>
      <c r="G3466" s="12" t="n">
        <v>162445.11</v>
      </c>
    </row>
    <row r="3467">
      <c r="A3467" s="11" t="n">
        <v>45754</v>
      </c>
      <c r="B3467" t="inlineStr">
        <is>
          <t>Lekki</t>
        </is>
      </c>
      <c r="C3467" t="inlineStr">
        <is>
          <t>Personal Care</t>
        </is>
      </c>
      <c r="D3467" t="n">
        <v>38</v>
      </c>
      <c r="E3467" t="n">
        <v>3781.63</v>
      </c>
      <c r="F3467" t="n">
        <v>0</v>
      </c>
      <c r="G3467" s="12" t="n">
        <v>143701.82</v>
      </c>
    </row>
    <row r="3468">
      <c r="A3468" s="11" t="n">
        <v>45754</v>
      </c>
      <c r="B3468" t="inlineStr">
        <is>
          <t>Lekki</t>
        </is>
      </c>
      <c r="C3468" t="inlineStr">
        <is>
          <t>Electronics</t>
        </is>
      </c>
      <c r="D3468" t="n">
        <v>9</v>
      </c>
      <c r="E3468" t="n">
        <v>35698.96</v>
      </c>
      <c r="F3468" t="n">
        <v>0</v>
      </c>
      <c r="G3468" s="12" t="n">
        <v>321290.65</v>
      </c>
    </row>
    <row r="3469">
      <c r="A3469" s="11" t="n">
        <v>45754</v>
      </c>
      <c r="B3469" t="inlineStr">
        <is>
          <t>Lekki</t>
        </is>
      </c>
      <c r="C3469" t="inlineStr">
        <is>
          <t>Fresh Produce</t>
        </is>
      </c>
      <c r="D3469" t="n">
        <v>86</v>
      </c>
      <c r="E3469" t="n">
        <v>2099.22</v>
      </c>
      <c r="F3469" t="n">
        <v>0</v>
      </c>
      <c r="G3469" s="12" t="n">
        <v>180532.7</v>
      </c>
    </row>
    <row r="3470">
      <c r="A3470" s="11" t="n">
        <v>45754</v>
      </c>
      <c r="B3470" t="inlineStr">
        <is>
          <t>Victoria Island</t>
        </is>
      </c>
      <c r="C3470" t="inlineStr">
        <is>
          <t>Groceries</t>
        </is>
      </c>
      <c r="D3470" t="n">
        <v>79</v>
      </c>
      <c r="E3470" t="n">
        <v>3707.45</v>
      </c>
      <c r="F3470" t="n">
        <v>0</v>
      </c>
      <c r="G3470" s="12" t="n">
        <v>292888.58</v>
      </c>
    </row>
    <row r="3471">
      <c r="A3471" s="11" t="n">
        <v>45754</v>
      </c>
      <c r="B3471" t="inlineStr">
        <is>
          <t>Victoria Island</t>
        </is>
      </c>
      <c r="C3471" t="inlineStr">
        <is>
          <t>Beverages</t>
        </is>
      </c>
      <c r="D3471" t="n">
        <v>115</v>
      </c>
      <c r="E3471" t="n">
        <v>1122.67</v>
      </c>
      <c r="F3471" t="n">
        <v>0</v>
      </c>
      <c r="G3471" s="12" t="n">
        <v>129107.55</v>
      </c>
    </row>
    <row r="3472">
      <c r="A3472" s="11" t="n">
        <v>45754</v>
      </c>
      <c r="B3472" t="inlineStr">
        <is>
          <t>Victoria Island</t>
        </is>
      </c>
      <c r="C3472" t="inlineStr">
        <is>
          <t>Household</t>
        </is>
      </c>
      <c r="D3472" t="n">
        <v>46</v>
      </c>
      <c r="E3472" t="n">
        <v>4859.97</v>
      </c>
      <c r="F3472" t="n">
        <v>0.05</v>
      </c>
      <c r="G3472" s="12" t="n">
        <v>212380.56</v>
      </c>
    </row>
    <row r="3473">
      <c r="A3473" s="11" t="n">
        <v>45754</v>
      </c>
      <c r="B3473" t="inlineStr">
        <is>
          <t>Victoria Island</t>
        </is>
      </c>
      <c r="C3473" t="inlineStr">
        <is>
          <t>Personal Care</t>
        </is>
      </c>
      <c r="D3473" t="n">
        <v>46</v>
      </c>
      <c r="E3473" t="n">
        <v>3791.06</v>
      </c>
      <c r="F3473" t="n">
        <v>0</v>
      </c>
      <c r="G3473" s="12" t="n">
        <v>174388.71</v>
      </c>
    </row>
    <row r="3474">
      <c r="A3474" s="11" t="n">
        <v>45754</v>
      </c>
      <c r="B3474" t="inlineStr">
        <is>
          <t>Victoria Island</t>
        </is>
      </c>
      <c r="C3474" t="inlineStr">
        <is>
          <t>Electronics</t>
        </is>
      </c>
      <c r="D3474" t="n">
        <v>8</v>
      </c>
      <c r="E3474" t="n">
        <v>38761.25</v>
      </c>
      <c r="F3474" t="n">
        <v>0</v>
      </c>
      <c r="G3474" s="12" t="n">
        <v>310089.96</v>
      </c>
    </row>
    <row r="3475">
      <c r="A3475" s="11" t="n">
        <v>45754</v>
      </c>
      <c r="B3475" t="inlineStr">
        <is>
          <t>Victoria Island</t>
        </is>
      </c>
      <c r="C3475" t="inlineStr">
        <is>
          <t>Fresh Produce</t>
        </is>
      </c>
      <c r="D3475" t="n">
        <v>98</v>
      </c>
      <c r="E3475" t="n">
        <v>2196.83</v>
      </c>
      <c r="F3475" t="n">
        <v>0</v>
      </c>
      <c r="G3475" s="12" t="n">
        <v>215289.8</v>
      </c>
    </row>
    <row r="3476">
      <c r="A3476" s="11" t="n">
        <v>45754</v>
      </c>
      <c r="B3476" t="inlineStr">
        <is>
          <t>Surulere</t>
        </is>
      </c>
      <c r="C3476" t="inlineStr">
        <is>
          <t>Groceries</t>
        </is>
      </c>
      <c r="D3476" t="n">
        <v>64</v>
      </c>
      <c r="E3476" t="n">
        <v>3289.12</v>
      </c>
      <c r="F3476" t="n">
        <v>0</v>
      </c>
      <c r="G3476" s="12" t="n">
        <v>210503.55</v>
      </c>
    </row>
    <row r="3477">
      <c r="A3477" s="11" t="n">
        <v>45754</v>
      </c>
      <c r="B3477" t="inlineStr">
        <is>
          <t>Surulere</t>
        </is>
      </c>
      <c r="C3477" t="inlineStr">
        <is>
          <t>Beverages</t>
        </is>
      </c>
      <c r="D3477" t="n">
        <v>93</v>
      </c>
      <c r="E3477" t="n">
        <v>1174.18</v>
      </c>
      <c r="F3477" t="n">
        <v>0</v>
      </c>
      <c r="G3477" s="12" t="n">
        <v>109198.99</v>
      </c>
    </row>
    <row r="3478">
      <c r="A3478" s="11" t="n">
        <v>45754</v>
      </c>
      <c r="B3478" t="inlineStr">
        <is>
          <t>Surulere</t>
        </is>
      </c>
      <c r="C3478" t="inlineStr">
        <is>
          <t>Household</t>
        </is>
      </c>
      <c r="D3478" t="n">
        <v>28</v>
      </c>
      <c r="E3478" t="n">
        <v>4851.87</v>
      </c>
      <c r="F3478" t="n">
        <v>0.05</v>
      </c>
      <c r="G3478" s="12" t="n">
        <v>129059.8</v>
      </c>
    </row>
    <row r="3479">
      <c r="A3479" s="11" t="n">
        <v>45754</v>
      </c>
      <c r="B3479" t="inlineStr">
        <is>
          <t>Surulere</t>
        </is>
      </c>
      <c r="C3479" t="inlineStr">
        <is>
          <t>Personal Care</t>
        </is>
      </c>
      <c r="D3479" t="n">
        <v>31</v>
      </c>
      <c r="E3479" t="n">
        <v>4032.9</v>
      </c>
      <c r="F3479" t="n">
        <v>0</v>
      </c>
      <c r="G3479" s="12" t="n">
        <v>125019.78</v>
      </c>
    </row>
    <row r="3480">
      <c r="A3480" s="11" t="n">
        <v>45754</v>
      </c>
      <c r="B3480" t="inlineStr">
        <is>
          <t>Surulere</t>
        </is>
      </c>
      <c r="C3480" t="inlineStr">
        <is>
          <t>Electronics</t>
        </is>
      </c>
      <c r="D3480" t="n">
        <v>5</v>
      </c>
      <c r="E3480" t="n">
        <v>37215.74</v>
      </c>
      <c r="F3480" t="n">
        <v>0</v>
      </c>
      <c r="G3480" s="12" t="n">
        <v>186078.68</v>
      </c>
    </row>
    <row r="3481">
      <c r="A3481" s="11" t="n">
        <v>45754</v>
      </c>
      <c r="B3481" t="inlineStr">
        <is>
          <t>Surulere</t>
        </is>
      </c>
      <c r="C3481" t="inlineStr">
        <is>
          <t>Fresh Produce</t>
        </is>
      </c>
      <c r="D3481" t="n">
        <v>79</v>
      </c>
      <c r="E3481" t="n">
        <v>2211.14</v>
      </c>
      <c r="F3481" t="n">
        <v>0</v>
      </c>
      <c r="G3481" s="12" t="n">
        <v>174679.98</v>
      </c>
    </row>
    <row r="3482">
      <c r="A3482" s="11" t="n">
        <v>45754</v>
      </c>
      <c r="B3482" t="inlineStr">
        <is>
          <t>Yaba</t>
        </is>
      </c>
      <c r="C3482" t="inlineStr">
        <is>
          <t>Groceries</t>
        </is>
      </c>
      <c r="D3482" t="n">
        <v>71</v>
      </c>
      <c r="E3482" t="n">
        <v>3370.54</v>
      </c>
      <c r="F3482" t="n">
        <v>0</v>
      </c>
      <c r="G3482" s="12" t="n">
        <v>239308.16</v>
      </c>
    </row>
    <row r="3483">
      <c r="A3483" s="11" t="n">
        <v>45754</v>
      </c>
      <c r="B3483" t="inlineStr">
        <is>
          <t>Yaba</t>
        </is>
      </c>
      <c r="C3483" t="inlineStr">
        <is>
          <t>Beverages</t>
        </is>
      </c>
      <c r="D3483" t="n">
        <v>96</v>
      </c>
      <c r="E3483" t="n">
        <v>1176.18</v>
      </c>
      <c r="F3483" t="n">
        <v>0</v>
      </c>
      <c r="G3483" s="12" t="n">
        <v>112913.32</v>
      </c>
    </row>
    <row r="3484">
      <c r="A3484" s="11" t="n">
        <v>45754</v>
      </c>
      <c r="B3484" t="inlineStr">
        <is>
          <t>Yaba</t>
        </is>
      </c>
      <c r="C3484" t="inlineStr">
        <is>
          <t>Household</t>
        </is>
      </c>
      <c r="D3484" t="n">
        <v>35</v>
      </c>
      <c r="E3484" t="n">
        <v>4945.52</v>
      </c>
      <c r="F3484" t="n">
        <v>0.05</v>
      </c>
      <c r="G3484" s="12" t="n">
        <v>164438.49</v>
      </c>
    </row>
    <row r="3485">
      <c r="A3485" s="11" t="n">
        <v>45754</v>
      </c>
      <c r="B3485" t="inlineStr">
        <is>
          <t>Yaba</t>
        </is>
      </c>
      <c r="C3485" t="inlineStr">
        <is>
          <t>Personal Care</t>
        </is>
      </c>
      <c r="D3485" t="n">
        <v>27</v>
      </c>
      <c r="E3485" t="n">
        <v>3582.12</v>
      </c>
      <c r="F3485" t="n">
        <v>0</v>
      </c>
      <c r="G3485" s="12" t="n">
        <v>96717.25999999999</v>
      </c>
    </row>
    <row r="3486">
      <c r="A3486" s="11" t="n">
        <v>45754</v>
      </c>
      <c r="B3486" t="inlineStr">
        <is>
          <t>Yaba</t>
        </is>
      </c>
      <c r="C3486" t="inlineStr">
        <is>
          <t>Electronics</t>
        </is>
      </c>
      <c r="D3486" t="n">
        <v>7</v>
      </c>
      <c r="E3486" t="n">
        <v>38252.65</v>
      </c>
      <c r="F3486" t="n">
        <v>0</v>
      </c>
      <c r="G3486" s="12" t="n">
        <v>267768.54</v>
      </c>
    </row>
    <row r="3487">
      <c r="A3487" s="11" t="n">
        <v>45754</v>
      </c>
      <c r="B3487" t="inlineStr">
        <is>
          <t>Yaba</t>
        </is>
      </c>
      <c r="C3487" t="inlineStr">
        <is>
          <t>Fresh Produce</t>
        </is>
      </c>
      <c r="D3487" t="n">
        <v>67</v>
      </c>
      <c r="E3487" t="n">
        <v>2183.23</v>
      </c>
      <c r="F3487" t="n">
        <v>0</v>
      </c>
      <c r="G3487" s="12" t="n">
        <v>146276.55</v>
      </c>
    </row>
    <row r="3488">
      <c r="A3488" s="11" t="n">
        <v>45754</v>
      </c>
      <c r="B3488" t="inlineStr">
        <is>
          <t>Ajah</t>
        </is>
      </c>
      <c r="C3488" t="inlineStr">
        <is>
          <t>Groceries</t>
        </is>
      </c>
      <c r="D3488" t="n">
        <v>52</v>
      </c>
      <c r="E3488" t="n">
        <v>3503.43</v>
      </c>
      <c r="F3488" t="n">
        <v>0</v>
      </c>
      <c r="G3488" s="12" t="n">
        <v>182178.48</v>
      </c>
    </row>
    <row r="3489">
      <c r="A3489" s="11" t="n">
        <v>45754</v>
      </c>
      <c r="B3489" t="inlineStr">
        <is>
          <t>Ajah</t>
        </is>
      </c>
      <c r="C3489" t="inlineStr">
        <is>
          <t>Beverages</t>
        </is>
      </c>
      <c r="D3489" t="n">
        <v>72</v>
      </c>
      <c r="E3489" t="n">
        <v>1242.43</v>
      </c>
      <c r="F3489" t="n">
        <v>0</v>
      </c>
      <c r="G3489" s="12" t="n">
        <v>89455.02</v>
      </c>
    </row>
    <row r="3490">
      <c r="A3490" s="11" t="n">
        <v>45754</v>
      </c>
      <c r="B3490" t="inlineStr">
        <is>
          <t>Ajah</t>
        </is>
      </c>
      <c r="C3490" t="inlineStr">
        <is>
          <t>Household</t>
        </is>
      </c>
      <c r="D3490" t="n">
        <v>19</v>
      </c>
      <c r="E3490" t="n">
        <v>4859.4</v>
      </c>
      <c r="F3490" t="n">
        <v>0</v>
      </c>
      <c r="G3490" s="12" t="n">
        <v>92328.61</v>
      </c>
    </row>
    <row r="3491">
      <c r="A3491" s="11" t="n">
        <v>45754</v>
      </c>
      <c r="B3491" t="inlineStr">
        <is>
          <t>Ajah</t>
        </is>
      </c>
      <c r="C3491" t="inlineStr">
        <is>
          <t>Personal Care</t>
        </is>
      </c>
      <c r="D3491" t="n">
        <v>26</v>
      </c>
      <c r="E3491" t="n">
        <v>3884.69</v>
      </c>
      <c r="F3491" t="n">
        <v>0</v>
      </c>
      <c r="G3491" s="12" t="n">
        <v>101001.99</v>
      </c>
    </row>
    <row r="3492">
      <c r="A3492" s="11" t="n">
        <v>45754</v>
      </c>
      <c r="B3492" t="inlineStr">
        <is>
          <t>Ajah</t>
        </is>
      </c>
      <c r="C3492" t="inlineStr">
        <is>
          <t>Electronics</t>
        </is>
      </c>
      <c r="D3492" t="n">
        <v>4</v>
      </c>
      <c r="E3492" t="n">
        <v>36005.36</v>
      </c>
      <c r="F3492" t="n">
        <v>0</v>
      </c>
      <c r="G3492" s="12" t="n">
        <v>144021.43</v>
      </c>
    </row>
    <row r="3493">
      <c r="A3493" s="11" t="n">
        <v>45754</v>
      </c>
      <c r="B3493" t="inlineStr">
        <is>
          <t>Ajah</t>
        </is>
      </c>
      <c r="C3493" t="inlineStr">
        <is>
          <t>Fresh Produce</t>
        </is>
      </c>
      <c r="D3493" t="n">
        <v>42</v>
      </c>
      <c r="E3493" t="n">
        <v>2213.3</v>
      </c>
      <c r="F3493" t="n">
        <v>0</v>
      </c>
      <c r="G3493" s="12" t="n">
        <v>92958.67</v>
      </c>
    </row>
    <row r="3494">
      <c r="A3494" s="11" t="n">
        <v>45755</v>
      </c>
      <c r="B3494" t="inlineStr">
        <is>
          <t>Ikeja</t>
        </is>
      </c>
      <c r="C3494" t="inlineStr">
        <is>
          <t>Groceries</t>
        </is>
      </c>
      <c r="D3494" t="n">
        <v>93</v>
      </c>
      <c r="E3494" t="n">
        <v>3410.03</v>
      </c>
      <c r="F3494" t="n">
        <v>0</v>
      </c>
      <c r="G3494" s="12" t="n">
        <v>317132.8</v>
      </c>
    </row>
    <row r="3495">
      <c r="A3495" s="11" t="n">
        <v>45755</v>
      </c>
      <c r="B3495" t="inlineStr">
        <is>
          <t>Ikeja</t>
        </is>
      </c>
      <c r="C3495" t="inlineStr">
        <is>
          <t>Beverages</t>
        </is>
      </c>
      <c r="D3495" t="n">
        <v>115</v>
      </c>
      <c r="E3495" t="n">
        <v>1142.68</v>
      </c>
      <c r="F3495" t="n">
        <v>0</v>
      </c>
      <c r="G3495" s="12" t="n">
        <v>131407.91</v>
      </c>
    </row>
    <row r="3496">
      <c r="A3496" s="11" t="n">
        <v>45755</v>
      </c>
      <c r="B3496" t="inlineStr">
        <is>
          <t>Ikeja</t>
        </is>
      </c>
      <c r="C3496" t="inlineStr">
        <is>
          <t>Household</t>
        </is>
      </c>
      <c r="D3496" t="n">
        <v>43</v>
      </c>
      <c r="E3496" t="n">
        <v>4848.57</v>
      </c>
      <c r="F3496" t="n">
        <v>0</v>
      </c>
      <c r="G3496" s="12" t="n">
        <v>208488.41</v>
      </c>
    </row>
    <row r="3497">
      <c r="A3497" s="11" t="n">
        <v>45755</v>
      </c>
      <c r="B3497" t="inlineStr">
        <is>
          <t>Ikeja</t>
        </is>
      </c>
      <c r="C3497" t="inlineStr">
        <is>
          <t>Personal Care</t>
        </is>
      </c>
      <c r="D3497" t="n">
        <v>33</v>
      </c>
      <c r="E3497" t="n">
        <v>3922.92</v>
      </c>
      <c r="F3497" t="n">
        <v>0</v>
      </c>
      <c r="G3497" s="12" t="n">
        <v>129456.32</v>
      </c>
    </row>
    <row r="3498">
      <c r="A3498" s="11" t="n">
        <v>45755</v>
      </c>
      <c r="B3498" t="inlineStr">
        <is>
          <t>Ikeja</t>
        </is>
      </c>
      <c r="C3498" t="inlineStr">
        <is>
          <t>Electronics</t>
        </is>
      </c>
      <c r="D3498" t="n">
        <v>12</v>
      </c>
      <c r="E3498" t="n">
        <v>37798.17</v>
      </c>
      <c r="F3498" t="n">
        <v>0</v>
      </c>
      <c r="G3498" s="12" t="n">
        <v>453578.07</v>
      </c>
    </row>
    <row r="3499">
      <c r="A3499" s="11" t="n">
        <v>45755</v>
      </c>
      <c r="B3499" t="inlineStr">
        <is>
          <t>Ikeja</t>
        </is>
      </c>
      <c r="C3499" t="inlineStr">
        <is>
          <t>Fresh Produce</t>
        </is>
      </c>
      <c r="D3499" t="n">
        <v>86</v>
      </c>
      <c r="E3499" t="n">
        <v>2258.95</v>
      </c>
      <c r="F3499" t="n">
        <v>0</v>
      </c>
      <c r="G3499" s="12" t="n">
        <v>194270.02</v>
      </c>
    </row>
    <row r="3500">
      <c r="A3500" s="11" t="n">
        <v>45755</v>
      </c>
      <c r="B3500" t="inlineStr">
        <is>
          <t>Lekki</t>
        </is>
      </c>
      <c r="C3500" t="inlineStr">
        <is>
          <t>Groceries</t>
        </is>
      </c>
      <c r="D3500" t="n">
        <v>63</v>
      </c>
      <c r="E3500" t="n">
        <v>3685.76</v>
      </c>
      <c r="F3500" t="n">
        <v>0</v>
      </c>
      <c r="G3500" s="12" t="n">
        <v>232202.97</v>
      </c>
    </row>
    <row r="3501">
      <c r="A3501" s="11" t="n">
        <v>45755</v>
      </c>
      <c r="B3501" t="inlineStr">
        <is>
          <t>Lekki</t>
        </is>
      </c>
      <c r="C3501" t="inlineStr">
        <is>
          <t>Beverages</t>
        </is>
      </c>
      <c r="D3501" t="n">
        <v>110</v>
      </c>
      <c r="E3501" t="n">
        <v>1201.88</v>
      </c>
      <c r="F3501" t="n">
        <v>0.1</v>
      </c>
      <c r="G3501" s="12" t="n">
        <v>118986.53</v>
      </c>
    </row>
    <row r="3502">
      <c r="A3502" s="11" t="n">
        <v>45755</v>
      </c>
      <c r="B3502" t="inlineStr">
        <is>
          <t>Lekki</t>
        </is>
      </c>
      <c r="C3502" t="inlineStr">
        <is>
          <t>Household</t>
        </is>
      </c>
      <c r="D3502" t="n">
        <v>30</v>
      </c>
      <c r="E3502" t="n">
        <v>4556.02</v>
      </c>
      <c r="F3502" t="n">
        <v>0</v>
      </c>
      <c r="G3502" s="12" t="n">
        <v>136680.64</v>
      </c>
    </row>
    <row r="3503">
      <c r="A3503" s="11" t="n">
        <v>45755</v>
      </c>
      <c r="B3503" t="inlineStr">
        <is>
          <t>Lekki</t>
        </is>
      </c>
      <c r="C3503" t="inlineStr">
        <is>
          <t>Personal Care</t>
        </is>
      </c>
      <c r="D3503" t="n">
        <v>30</v>
      </c>
      <c r="E3503" t="n">
        <v>3952</v>
      </c>
      <c r="F3503" t="n">
        <v>0</v>
      </c>
      <c r="G3503" s="12" t="n">
        <v>118560.01</v>
      </c>
    </row>
    <row r="3504">
      <c r="A3504" s="11" t="n">
        <v>45755</v>
      </c>
      <c r="B3504" t="inlineStr">
        <is>
          <t>Lekki</t>
        </is>
      </c>
      <c r="C3504" t="inlineStr">
        <is>
          <t>Electronics</t>
        </is>
      </c>
      <c r="D3504" t="n">
        <v>9</v>
      </c>
      <c r="E3504" t="n">
        <v>38522.74</v>
      </c>
      <c r="F3504" t="n">
        <v>0.05</v>
      </c>
      <c r="G3504" s="12" t="n">
        <v>329369.39</v>
      </c>
    </row>
    <row r="3505">
      <c r="A3505" s="11" t="n">
        <v>45755</v>
      </c>
      <c r="B3505" t="inlineStr">
        <is>
          <t>Lekki</t>
        </is>
      </c>
      <c r="C3505" t="inlineStr">
        <is>
          <t>Fresh Produce</t>
        </is>
      </c>
      <c r="D3505" t="n">
        <v>83</v>
      </c>
      <c r="E3505" t="n">
        <v>2081.68</v>
      </c>
      <c r="F3505" t="n">
        <v>0</v>
      </c>
      <c r="G3505" s="12" t="n">
        <v>172779.84</v>
      </c>
    </row>
    <row r="3506">
      <c r="A3506" s="11" t="n">
        <v>45755</v>
      </c>
      <c r="B3506" t="inlineStr">
        <is>
          <t>Victoria Island</t>
        </is>
      </c>
      <c r="C3506" t="inlineStr">
        <is>
          <t>Groceries</t>
        </is>
      </c>
      <c r="D3506" t="n">
        <v>71</v>
      </c>
      <c r="E3506" t="n">
        <v>3760.14</v>
      </c>
      <c r="F3506" t="n">
        <v>0</v>
      </c>
      <c r="G3506" s="12" t="n">
        <v>266970.29</v>
      </c>
    </row>
    <row r="3507">
      <c r="A3507" s="11" t="n">
        <v>45755</v>
      </c>
      <c r="B3507" t="inlineStr">
        <is>
          <t>Victoria Island</t>
        </is>
      </c>
      <c r="C3507" t="inlineStr">
        <is>
          <t>Beverages</t>
        </is>
      </c>
      <c r="D3507" t="n">
        <v>114</v>
      </c>
      <c r="E3507" t="n">
        <v>1252.11</v>
      </c>
      <c r="F3507" t="n">
        <v>0</v>
      </c>
      <c r="G3507" s="12" t="n">
        <v>142740.99</v>
      </c>
    </row>
    <row r="3508">
      <c r="A3508" s="11" t="n">
        <v>45755</v>
      </c>
      <c r="B3508" t="inlineStr">
        <is>
          <t>Victoria Island</t>
        </is>
      </c>
      <c r="C3508" t="inlineStr">
        <is>
          <t>Household</t>
        </is>
      </c>
      <c r="D3508" t="n">
        <v>45</v>
      </c>
      <c r="E3508" t="n">
        <v>4797.72</v>
      </c>
      <c r="F3508" t="n">
        <v>0</v>
      </c>
      <c r="G3508" s="12" t="n">
        <v>215897.45</v>
      </c>
    </row>
    <row r="3509">
      <c r="A3509" s="11" t="n">
        <v>45755</v>
      </c>
      <c r="B3509" t="inlineStr">
        <is>
          <t>Victoria Island</t>
        </is>
      </c>
      <c r="C3509" t="inlineStr">
        <is>
          <t>Personal Care</t>
        </is>
      </c>
      <c r="D3509" t="n">
        <v>46</v>
      </c>
      <c r="E3509" t="n">
        <v>3743.16</v>
      </c>
      <c r="F3509" t="n">
        <v>0</v>
      </c>
      <c r="G3509" s="12" t="n">
        <v>172185.27</v>
      </c>
    </row>
    <row r="3510">
      <c r="A3510" s="11" t="n">
        <v>45755</v>
      </c>
      <c r="B3510" t="inlineStr">
        <is>
          <t>Victoria Island</t>
        </is>
      </c>
      <c r="C3510" t="inlineStr">
        <is>
          <t>Electronics</t>
        </is>
      </c>
      <c r="D3510" t="n">
        <v>7</v>
      </c>
      <c r="E3510" t="n">
        <v>37125.05</v>
      </c>
      <c r="F3510" t="n">
        <v>0</v>
      </c>
      <c r="G3510" s="12" t="n">
        <v>259875.37</v>
      </c>
    </row>
    <row r="3511">
      <c r="A3511" s="11" t="n">
        <v>45755</v>
      </c>
      <c r="B3511" t="inlineStr">
        <is>
          <t>Victoria Island</t>
        </is>
      </c>
      <c r="C3511" t="inlineStr">
        <is>
          <t>Fresh Produce</t>
        </is>
      </c>
      <c r="D3511" t="n">
        <v>109</v>
      </c>
      <c r="E3511" t="n">
        <v>2157.48</v>
      </c>
      <c r="F3511" t="n">
        <v>0</v>
      </c>
      <c r="G3511" s="12" t="n">
        <v>235164.88</v>
      </c>
    </row>
    <row r="3512">
      <c r="A3512" s="11" t="n">
        <v>45755</v>
      </c>
      <c r="B3512" t="inlineStr">
        <is>
          <t>Surulere</t>
        </is>
      </c>
      <c r="C3512" t="inlineStr">
        <is>
          <t>Groceries</t>
        </is>
      </c>
      <c r="D3512" t="n">
        <v>60</v>
      </c>
      <c r="E3512" t="n">
        <v>3599.2</v>
      </c>
      <c r="F3512" t="n">
        <v>0</v>
      </c>
      <c r="G3512" s="12" t="n">
        <v>215952.01</v>
      </c>
    </row>
    <row r="3513">
      <c r="A3513" s="11" t="n">
        <v>45755</v>
      </c>
      <c r="B3513" t="inlineStr">
        <is>
          <t>Surulere</t>
        </is>
      </c>
      <c r="C3513" t="inlineStr">
        <is>
          <t>Beverages</t>
        </is>
      </c>
      <c r="D3513" t="n">
        <v>93</v>
      </c>
      <c r="E3513" t="n">
        <v>1114.46</v>
      </c>
      <c r="F3513" t="n">
        <v>0.05</v>
      </c>
      <c r="G3513" s="12" t="n">
        <v>98462.69</v>
      </c>
    </row>
    <row r="3514">
      <c r="A3514" s="11" t="n">
        <v>45755</v>
      </c>
      <c r="B3514" t="inlineStr">
        <is>
          <t>Surulere</t>
        </is>
      </c>
      <c r="C3514" t="inlineStr">
        <is>
          <t>Household</t>
        </is>
      </c>
      <c r="D3514" t="n">
        <v>34</v>
      </c>
      <c r="E3514" t="n">
        <v>4964</v>
      </c>
      <c r="F3514" t="n">
        <v>0.05</v>
      </c>
      <c r="G3514" s="12" t="n">
        <v>160337.14</v>
      </c>
    </row>
    <row r="3515">
      <c r="A3515" s="11" t="n">
        <v>45755</v>
      </c>
      <c r="B3515" t="inlineStr">
        <is>
          <t>Surulere</t>
        </is>
      </c>
      <c r="C3515" t="inlineStr">
        <is>
          <t>Personal Care</t>
        </is>
      </c>
      <c r="D3515" t="n">
        <v>34</v>
      </c>
      <c r="E3515" t="n">
        <v>3861.67</v>
      </c>
      <c r="F3515" t="n">
        <v>0</v>
      </c>
      <c r="G3515" s="12" t="n">
        <v>131296.87</v>
      </c>
    </row>
    <row r="3516">
      <c r="A3516" s="11" t="n">
        <v>45755</v>
      </c>
      <c r="B3516" t="inlineStr">
        <is>
          <t>Surulere</t>
        </is>
      </c>
      <c r="C3516" t="inlineStr">
        <is>
          <t>Electronics</t>
        </is>
      </c>
      <c r="D3516" t="n">
        <v>3</v>
      </c>
      <c r="E3516" t="n">
        <v>35578.71</v>
      </c>
      <c r="F3516" t="n">
        <v>0</v>
      </c>
      <c r="G3516" s="12" t="n">
        <v>106736.13</v>
      </c>
    </row>
    <row r="3517">
      <c r="A3517" s="11" t="n">
        <v>45755</v>
      </c>
      <c r="B3517" t="inlineStr">
        <is>
          <t>Surulere</t>
        </is>
      </c>
      <c r="C3517" t="inlineStr">
        <is>
          <t>Fresh Produce</t>
        </is>
      </c>
      <c r="D3517" t="n">
        <v>50</v>
      </c>
      <c r="E3517" t="n">
        <v>2266.5</v>
      </c>
      <c r="F3517" t="n">
        <v>0</v>
      </c>
      <c r="G3517" s="12" t="n">
        <v>113325.24</v>
      </c>
    </row>
    <row r="3518">
      <c r="A3518" s="11" t="n">
        <v>45755</v>
      </c>
      <c r="B3518" t="inlineStr">
        <is>
          <t>Yaba</t>
        </is>
      </c>
      <c r="C3518" t="inlineStr">
        <is>
          <t>Groceries</t>
        </is>
      </c>
      <c r="D3518" t="n">
        <v>59</v>
      </c>
      <c r="E3518" t="n">
        <v>3634.31</v>
      </c>
      <c r="F3518" t="n">
        <v>0</v>
      </c>
      <c r="G3518" s="12" t="n">
        <v>214424.55</v>
      </c>
    </row>
    <row r="3519">
      <c r="A3519" s="11" t="n">
        <v>45755</v>
      </c>
      <c r="B3519" t="inlineStr">
        <is>
          <t>Yaba</t>
        </is>
      </c>
      <c r="C3519" t="inlineStr">
        <is>
          <t>Beverages</t>
        </is>
      </c>
      <c r="D3519" t="n">
        <v>93</v>
      </c>
      <c r="E3519" t="n">
        <v>1238.44</v>
      </c>
      <c r="F3519" t="n">
        <v>0</v>
      </c>
      <c r="G3519" s="12" t="n">
        <v>115175.12</v>
      </c>
    </row>
    <row r="3520">
      <c r="A3520" s="11" t="n">
        <v>45755</v>
      </c>
      <c r="B3520" t="inlineStr">
        <is>
          <t>Yaba</t>
        </is>
      </c>
      <c r="C3520" t="inlineStr">
        <is>
          <t>Household</t>
        </is>
      </c>
      <c r="D3520" t="n">
        <v>33</v>
      </c>
      <c r="E3520" t="n">
        <v>4624.01</v>
      </c>
      <c r="F3520" t="n">
        <v>0</v>
      </c>
      <c r="G3520" s="12" t="n">
        <v>152592.31</v>
      </c>
    </row>
    <row r="3521">
      <c r="A3521" s="11" t="n">
        <v>45755</v>
      </c>
      <c r="B3521" t="inlineStr">
        <is>
          <t>Yaba</t>
        </is>
      </c>
      <c r="C3521" t="inlineStr">
        <is>
          <t>Personal Care</t>
        </is>
      </c>
      <c r="D3521" t="n">
        <v>20</v>
      </c>
      <c r="E3521" t="n">
        <v>3928.63</v>
      </c>
      <c r="F3521" t="n">
        <v>0</v>
      </c>
      <c r="G3521" s="12" t="n">
        <v>78572.50999999999</v>
      </c>
    </row>
    <row r="3522">
      <c r="A3522" s="11" t="n">
        <v>45755</v>
      </c>
      <c r="B3522" t="inlineStr">
        <is>
          <t>Yaba</t>
        </is>
      </c>
      <c r="C3522" t="inlineStr">
        <is>
          <t>Electronics</t>
        </is>
      </c>
      <c r="D3522" t="n">
        <v>12</v>
      </c>
      <c r="E3522" t="n">
        <v>39466.88</v>
      </c>
      <c r="F3522" t="n">
        <v>0</v>
      </c>
      <c r="G3522" s="12" t="n">
        <v>473602.53</v>
      </c>
    </row>
    <row r="3523">
      <c r="A3523" s="11" t="n">
        <v>45755</v>
      </c>
      <c r="B3523" t="inlineStr">
        <is>
          <t>Yaba</t>
        </is>
      </c>
      <c r="C3523" t="inlineStr">
        <is>
          <t>Fresh Produce</t>
        </is>
      </c>
      <c r="D3523" t="n">
        <v>68</v>
      </c>
      <c r="E3523" t="n">
        <v>2119.5</v>
      </c>
      <c r="F3523" t="n">
        <v>0.1</v>
      </c>
      <c r="G3523" s="12" t="n">
        <v>129713.45</v>
      </c>
    </row>
    <row r="3524">
      <c r="A3524" s="11" t="n">
        <v>45755</v>
      </c>
      <c r="B3524" t="inlineStr">
        <is>
          <t>Ajah</t>
        </is>
      </c>
      <c r="C3524" t="inlineStr">
        <is>
          <t>Groceries</t>
        </is>
      </c>
      <c r="D3524" t="n">
        <v>57</v>
      </c>
      <c r="E3524" t="n">
        <v>3465.07</v>
      </c>
      <c r="F3524" t="n">
        <v>0</v>
      </c>
      <c r="G3524" s="12" t="n">
        <v>197508.9</v>
      </c>
    </row>
    <row r="3525">
      <c r="A3525" s="11" t="n">
        <v>45755</v>
      </c>
      <c r="B3525" t="inlineStr">
        <is>
          <t>Ajah</t>
        </is>
      </c>
      <c r="C3525" t="inlineStr">
        <is>
          <t>Beverages</t>
        </is>
      </c>
      <c r="D3525" t="n">
        <v>86</v>
      </c>
      <c r="E3525" t="n">
        <v>1218.67</v>
      </c>
      <c r="F3525" t="n">
        <v>0.1</v>
      </c>
      <c r="G3525" s="12" t="n">
        <v>94325.27</v>
      </c>
    </row>
    <row r="3526">
      <c r="A3526" s="11" t="n">
        <v>45755</v>
      </c>
      <c r="B3526" t="inlineStr">
        <is>
          <t>Ajah</t>
        </is>
      </c>
      <c r="C3526" t="inlineStr">
        <is>
          <t>Household</t>
        </is>
      </c>
      <c r="D3526" t="n">
        <v>22</v>
      </c>
      <c r="E3526" t="n">
        <v>4938.48</v>
      </c>
      <c r="F3526" t="n">
        <v>0.1</v>
      </c>
      <c r="G3526" s="12" t="n">
        <v>97781.95</v>
      </c>
    </row>
    <row r="3527">
      <c r="A3527" s="11" t="n">
        <v>45755</v>
      </c>
      <c r="B3527" t="inlineStr">
        <is>
          <t>Ajah</t>
        </is>
      </c>
      <c r="C3527" t="inlineStr">
        <is>
          <t>Personal Care</t>
        </is>
      </c>
      <c r="D3527" t="n">
        <v>28</v>
      </c>
      <c r="E3527" t="n">
        <v>3750.77</v>
      </c>
      <c r="F3527" t="n">
        <v>0.05</v>
      </c>
      <c r="G3527" s="12" t="n">
        <v>99770.60000000001</v>
      </c>
    </row>
    <row r="3528">
      <c r="A3528" s="11" t="n">
        <v>45755</v>
      </c>
      <c r="B3528" t="inlineStr">
        <is>
          <t>Ajah</t>
        </is>
      </c>
      <c r="C3528" t="inlineStr">
        <is>
          <t>Electronics</t>
        </is>
      </c>
      <c r="D3528" t="n">
        <v>9</v>
      </c>
      <c r="E3528" t="n">
        <v>38900.16</v>
      </c>
      <c r="F3528" t="n">
        <v>0</v>
      </c>
      <c r="G3528" s="12" t="n">
        <v>350101.4</v>
      </c>
    </row>
    <row r="3529">
      <c r="A3529" s="11" t="n">
        <v>45755</v>
      </c>
      <c r="B3529" t="inlineStr">
        <is>
          <t>Ajah</t>
        </is>
      </c>
      <c r="C3529" t="inlineStr">
        <is>
          <t>Fresh Produce</t>
        </is>
      </c>
      <c r="D3529" t="n">
        <v>59</v>
      </c>
      <c r="E3529" t="n">
        <v>2257.33</v>
      </c>
      <c r="F3529" t="n">
        <v>0</v>
      </c>
      <c r="G3529" s="12" t="n">
        <v>133182.64</v>
      </c>
    </row>
    <row r="3530">
      <c r="A3530" s="11" t="n">
        <v>45756</v>
      </c>
      <c r="B3530" t="inlineStr">
        <is>
          <t>Ikeja</t>
        </is>
      </c>
      <c r="C3530" t="inlineStr">
        <is>
          <t>Groceries</t>
        </is>
      </c>
      <c r="D3530" t="n">
        <v>66</v>
      </c>
      <c r="E3530" t="n">
        <v>3415.24</v>
      </c>
      <c r="F3530" t="n">
        <v>0.05</v>
      </c>
      <c r="G3530" s="12" t="n">
        <v>214135.39</v>
      </c>
    </row>
    <row r="3531">
      <c r="A3531" s="11" t="n">
        <v>45756</v>
      </c>
      <c r="B3531" t="inlineStr">
        <is>
          <t>Ikeja</t>
        </is>
      </c>
      <c r="C3531" t="inlineStr">
        <is>
          <t>Beverages</t>
        </is>
      </c>
      <c r="D3531" t="n">
        <v>117</v>
      </c>
      <c r="E3531" t="n">
        <v>1182.7</v>
      </c>
      <c r="F3531" t="n">
        <v>0</v>
      </c>
      <c r="G3531" s="12" t="n">
        <v>138375.66</v>
      </c>
    </row>
    <row r="3532">
      <c r="A3532" s="11" t="n">
        <v>45756</v>
      </c>
      <c r="B3532" t="inlineStr">
        <is>
          <t>Ikeja</t>
        </is>
      </c>
      <c r="C3532" t="inlineStr">
        <is>
          <t>Household</t>
        </is>
      </c>
      <c r="D3532" t="n">
        <v>46</v>
      </c>
      <c r="E3532" t="n">
        <v>4832.93</v>
      </c>
      <c r="F3532" t="n">
        <v>0</v>
      </c>
      <c r="G3532" s="12" t="n">
        <v>222314.98</v>
      </c>
    </row>
    <row r="3533">
      <c r="A3533" s="11" t="n">
        <v>45756</v>
      </c>
      <c r="B3533" t="inlineStr">
        <is>
          <t>Ikeja</t>
        </is>
      </c>
      <c r="C3533" t="inlineStr">
        <is>
          <t>Personal Care</t>
        </is>
      </c>
      <c r="D3533" t="n">
        <v>35</v>
      </c>
      <c r="E3533" t="n">
        <v>3780.64</v>
      </c>
      <c r="F3533" t="n">
        <v>0</v>
      </c>
      <c r="G3533" s="12" t="n">
        <v>132322.48</v>
      </c>
    </row>
    <row r="3534">
      <c r="A3534" s="11" t="n">
        <v>45756</v>
      </c>
      <c r="B3534" t="inlineStr">
        <is>
          <t>Ikeja</t>
        </is>
      </c>
      <c r="C3534" t="inlineStr">
        <is>
          <t>Electronics</t>
        </is>
      </c>
      <c r="D3534" t="n">
        <v>9</v>
      </c>
      <c r="E3534" t="n">
        <v>35064.76</v>
      </c>
      <c r="F3534" t="n">
        <v>0</v>
      </c>
      <c r="G3534" s="12" t="n">
        <v>315582.82</v>
      </c>
    </row>
    <row r="3535">
      <c r="A3535" s="11" t="n">
        <v>45756</v>
      </c>
      <c r="B3535" t="inlineStr">
        <is>
          <t>Ikeja</t>
        </is>
      </c>
      <c r="C3535" t="inlineStr">
        <is>
          <t>Fresh Produce</t>
        </is>
      </c>
      <c r="D3535" t="n">
        <v>75</v>
      </c>
      <c r="E3535" t="n">
        <v>2161.77</v>
      </c>
      <c r="F3535" t="n">
        <v>0</v>
      </c>
      <c r="G3535" s="12" t="n">
        <v>162132.65</v>
      </c>
    </row>
    <row r="3536">
      <c r="A3536" s="11" t="n">
        <v>45756</v>
      </c>
      <c r="B3536" t="inlineStr">
        <is>
          <t>Lekki</t>
        </is>
      </c>
      <c r="C3536" t="inlineStr">
        <is>
          <t>Groceries</t>
        </is>
      </c>
      <c r="D3536" t="n">
        <v>73</v>
      </c>
      <c r="E3536" t="n">
        <v>3317.21</v>
      </c>
      <c r="F3536" t="n">
        <v>0</v>
      </c>
      <c r="G3536" s="12" t="n">
        <v>242156.59</v>
      </c>
    </row>
    <row r="3537">
      <c r="A3537" s="11" t="n">
        <v>45756</v>
      </c>
      <c r="B3537" t="inlineStr">
        <is>
          <t>Lekki</t>
        </is>
      </c>
      <c r="C3537" t="inlineStr">
        <is>
          <t>Beverages</t>
        </is>
      </c>
      <c r="D3537" t="n">
        <v>110</v>
      </c>
      <c r="E3537" t="n">
        <v>1151.4</v>
      </c>
      <c r="F3537" t="n">
        <v>0</v>
      </c>
      <c r="G3537" s="12" t="n">
        <v>126654</v>
      </c>
    </row>
    <row r="3538">
      <c r="A3538" s="11" t="n">
        <v>45756</v>
      </c>
      <c r="B3538" t="inlineStr">
        <is>
          <t>Lekki</t>
        </is>
      </c>
      <c r="C3538" t="inlineStr">
        <is>
          <t>Household</t>
        </is>
      </c>
      <c r="D3538" t="n">
        <v>29</v>
      </c>
      <c r="E3538" t="n">
        <v>4890.29</v>
      </c>
      <c r="F3538" t="n">
        <v>0</v>
      </c>
      <c r="G3538" s="12" t="n">
        <v>141818.4</v>
      </c>
    </row>
    <row r="3539">
      <c r="A3539" s="11" t="n">
        <v>45756</v>
      </c>
      <c r="B3539" t="inlineStr">
        <is>
          <t>Lekki</t>
        </is>
      </c>
      <c r="C3539" t="inlineStr">
        <is>
          <t>Personal Care</t>
        </is>
      </c>
      <c r="D3539" t="n">
        <v>41</v>
      </c>
      <c r="E3539" t="n">
        <v>3882.89</v>
      </c>
      <c r="F3539" t="n">
        <v>0</v>
      </c>
      <c r="G3539" s="12" t="n">
        <v>159198.33</v>
      </c>
    </row>
    <row r="3540">
      <c r="A3540" s="11" t="n">
        <v>45756</v>
      </c>
      <c r="B3540" t="inlineStr">
        <is>
          <t>Lekki</t>
        </is>
      </c>
      <c r="C3540" t="inlineStr">
        <is>
          <t>Electronics</t>
        </is>
      </c>
      <c r="D3540" t="n">
        <v>10</v>
      </c>
      <c r="E3540" t="n">
        <v>38250.72</v>
      </c>
      <c r="F3540" t="n">
        <v>0</v>
      </c>
      <c r="G3540" s="12" t="n">
        <v>382507.25</v>
      </c>
    </row>
    <row r="3541">
      <c r="A3541" s="11" t="n">
        <v>45756</v>
      </c>
      <c r="B3541" t="inlineStr">
        <is>
          <t>Lekki</t>
        </is>
      </c>
      <c r="C3541" t="inlineStr">
        <is>
          <t>Fresh Produce</t>
        </is>
      </c>
      <c r="D3541" t="n">
        <v>63</v>
      </c>
      <c r="E3541" t="n">
        <v>2343.06</v>
      </c>
      <c r="F3541" t="n">
        <v>0</v>
      </c>
      <c r="G3541" s="12" t="n">
        <v>147612.71</v>
      </c>
    </row>
    <row r="3542">
      <c r="A3542" s="11" t="n">
        <v>45756</v>
      </c>
      <c r="B3542" t="inlineStr">
        <is>
          <t>Victoria Island</t>
        </is>
      </c>
      <c r="C3542" t="inlineStr">
        <is>
          <t>Groceries</t>
        </is>
      </c>
      <c r="D3542" t="n">
        <v>68</v>
      </c>
      <c r="E3542" t="n">
        <v>3807.07</v>
      </c>
      <c r="F3542" t="n">
        <v>0</v>
      </c>
      <c r="G3542" s="12" t="n">
        <v>258880.63</v>
      </c>
    </row>
    <row r="3543">
      <c r="A3543" s="11" t="n">
        <v>45756</v>
      </c>
      <c r="B3543" t="inlineStr">
        <is>
          <t>Victoria Island</t>
        </is>
      </c>
      <c r="C3543" t="inlineStr">
        <is>
          <t>Beverages</t>
        </is>
      </c>
      <c r="D3543" t="n">
        <v>113</v>
      </c>
      <c r="E3543" t="n">
        <v>1265.1</v>
      </c>
      <c r="F3543" t="n">
        <v>0</v>
      </c>
      <c r="G3543" s="12" t="n">
        <v>142955.82</v>
      </c>
    </row>
    <row r="3544">
      <c r="A3544" s="11" t="n">
        <v>45756</v>
      </c>
      <c r="B3544" t="inlineStr">
        <is>
          <t>Victoria Island</t>
        </is>
      </c>
      <c r="C3544" t="inlineStr">
        <is>
          <t>Household</t>
        </is>
      </c>
      <c r="D3544" t="n">
        <v>45</v>
      </c>
      <c r="E3544" t="n">
        <v>4594.54</v>
      </c>
      <c r="F3544" t="n">
        <v>0</v>
      </c>
      <c r="G3544" s="12" t="n">
        <v>206754.46</v>
      </c>
    </row>
    <row r="3545">
      <c r="A3545" s="11" t="n">
        <v>45756</v>
      </c>
      <c r="B3545" t="inlineStr">
        <is>
          <t>Victoria Island</t>
        </is>
      </c>
      <c r="C3545" t="inlineStr">
        <is>
          <t>Personal Care</t>
        </is>
      </c>
      <c r="D3545" t="n">
        <v>30</v>
      </c>
      <c r="E3545" t="n">
        <v>3945.71</v>
      </c>
      <c r="F3545" t="n">
        <v>0.05</v>
      </c>
      <c r="G3545" s="12" t="n">
        <v>112452.68</v>
      </c>
    </row>
    <row r="3546">
      <c r="A3546" s="11" t="n">
        <v>45756</v>
      </c>
      <c r="B3546" t="inlineStr">
        <is>
          <t>Victoria Island</t>
        </is>
      </c>
      <c r="C3546" t="inlineStr">
        <is>
          <t>Electronics</t>
        </is>
      </c>
      <c r="D3546" t="n">
        <v>14</v>
      </c>
      <c r="E3546" t="n">
        <v>36689.65</v>
      </c>
      <c r="F3546" t="n">
        <v>0</v>
      </c>
      <c r="G3546" s="12" t="n">
        <v>513655.07</v>
      </c>
    </row>
    <row r="3547">
      <c r="A3547" s="11" t="n">
        <v>45756</v>
      </c>
      <c r="B3547" t="inlineStr">
        <is>
          <t>Victoria Island</t>
        </is>
      </c>
      <c r="C3547" t="inlineStr">
        <is>
          <t>Fresh Produce</t>
        </is>
      </c>
      <c r="D3547" t="n">
        <v>81</v>
      </c>
      <c r="E3547" t="n">
        <v>2110.75</v>
      </c>
      <c r="F3547" t="n">
        <v>0</v>
      </c>
      <c r="G3547" s="12" t="n">
        <v>170971.03</v>
      </c>
    </row>
    <row r="3548">
      <c r="A3548" s="11" t="n">
        <v>45756</v>
      </c>
      <c r="B3548" t="inlineStr">
        <is>
          <t>Surulere</t>
        </is>
      </c>
      <c r="C3548" t="inlineStr">
        <is>
          <t>Groceries</t>
        </is>
      </c>
      <c r="D3548" t="n">
        <v>48</v>
      </c>
      <c r="E3548" t="n">
        <v>3449.69</v>
      </c>
      <c r="F3548" t="n">
        <v>0</v>
      </c>
      <c r="G3548" s="12" t="n">
        <v>165585.13</v>
      </c>
    </row>
    <row r="3549">
      <c r="A3549" s="11" t="n">
        <v>45756</v>
      </c>
      <c r="B3549" t="inlineStr">
        <is>
          <t>Surulere</t>
        </is>
      </c>
      <c r="C3549" t="inlineStr">
        <is>
          <t>Beverages</t>
        </is>
      </c>
      <c r="D3549" t="n">
        <v>92</v>
      </c>
      <c r="E3549" t="n">
        <v>1262.68</v>
      </c>
      <c r="F3549" t="n">
        <v>0</v>
      </c>
      <c r="G3549" s="12" t="n">
        <v>116166.73</v>
      </c>
    </row>
    <row r="3550">
      <c r="A3550" s="11" t="n">
        <v>45756</v>
      </c>
      <c r="B3550" t="inlineStr">
        <is>
          <t>Surulere</t>
        </is>
      </c>
      <c r="C3550" t="inlineStr">
        <is>
          <t>Household</t>
        </is>
      </c>
      <c r="D3550" t="n">
        <v>27</v>
      </c>
      <c r="E3550" t="n">
        <v>4946.07</v>
      </c>
      <c r="F3550" t="n">
        <v>0</v>
      </c>
      <c r="G3550" s="12" t="n">
        <v>133543.94</v>
      </c>
    </row>
    <row r="3551">
      <c r="A3551" s="11" t="n">
        <v>45756</v>
      </c>
      <c r="B3551" t="inlineStr">
        <is>
          <t>Surulere</t>
        </is>
      </c>
      <c r="C3551" t="inlineStr">
        <is>
          <t>Personal Care</t>
        </is>
      </c>
      <c r="D3551" t="n">
        <v>32</v>
      </c>
      <c r="E3551" t="n">
        <v>3923.24</v>
      </c>
      <c r="F3551" t="n">
        <v>0.05</v>
      </c>
      <c r="G3551" s="12" t="n">
        <v>119266.35</v>
      </c>
    </row>
    <row r="3552">
      <c r="A3552" s="11" t="n">
        <v>45756</v>
      </c>
      <c r="B3552" t="inlineStr">
        <is>
          <t>Surulere</t>
        </is>
      </c>
      <c r="C3552" t="inlineStr">
        <is>
          <t>Electronics</t>
        </is>
      </c>
      <c r="D3552" t="n">
        <v>6</v>
      </c>
      <c r="E3552" t="n">
        <v>39158.19</v>
      </c>
      <c r="F3552" t="n">
        <v>0</v>
      </c>
      <c r="G3552" s="12" t="n">
        <v>234949.11</v>
      </c>
    </row>
    <row r="3553">
      <c r="A3553" s="11" t="n">
        <v>45756</v>
      </c>
      <c r="B3553" t="inlineStr">
        <is>
          <t>Surulere</t>
        </is>
      </c>
      <c r="C3553" t="inlineStr">
        <is>
          <t>Fresh Produce</t>
        </is>
      </c>
      <c r="D3553" t="n">
        <v>49</v>
      </c>
      <c r="E3553" t="n">
        <v>2133.38</v>
      </c>
      <c r="F3553" t="n">
        <v>0</v>
      </c>
      <c r="G3553" s="12" t="n">
        <v>104535.47</v>
      </c>
    </row>
    <row r="3554">
      <c r="A3554" s="11" t="n">
        <v>45756</v>
      </c>
      <c r="B3554" t="inlineStr">
        <is>
          <t>Yaba</t>
        </is>
      </c>
      <c r="C3554" t="inlineStr">
        <is>
          <t>Groceries</t>
        </is>
      </c>
      <c r="D3554" t="n">
        <v>65</v>
      </c>
      <c r="E3554" t="n">
        <v>3717.84</v>
      </c>
      <c r="F3554" t="n">
        <v>0</v>
      </c>
      <c r="G3554" s="12" t="n">
        <v>241659.53</v>
      </c>
    </row>
    <row r="3555">
      <c r="A3555" s="11" t="n">
        <v>45756</v>
      </c>
      <c r="B3555" t="inlineStr">
        <is>
          <t>Yaba</t>
        </is>
      </c>
      <c r="C3555" t="inlineStr">
        <is>
          <t>Beverages</t>
        </is>
      </c>
      <c r="D3555" t="n">
        <v>99</v>
      </c>
      <c r="E3555" t="n">
        <v>1226.66</v>
      </c>
      <c r="F3555" t="n">
        <v>0</v>
      </c>
      <c r="G3555" s="12" t="n">
        <v>121439.46</v>
      </c>
    </row>
    <row r="3556">
      <c r="A3556" s="11" t="n">
        <v>45756</v>
      </c>
      <c r="B3556" t="inlineStr">
        <is>
          <t>Yaba</t>
        </is>
      </c>
      <c r="C3556" t="inlineStr">
        <is>
          <t>Household</t>
        </is>
      </c>
      <c r="D3556" t="n">
        <v>39</v>
      </c>
      <c r="E3556" t="n">
        <v>4687.24</v>
      </c>
      <c r="F3556" t="n">
        <v>0</v>
      </c>
      <c r="G3556" s="12" t="n">
        <v>182802.46</v>
      </c>
    </row>
    <row r="3557">
      <c r="A3557" s="11" t="n">
        <v>45756</v>
      </c>
      <c r="B3557" t="inlineStr">
        <is>
          <t>Yaba</t>
        </is>
      </c>
      <c r="C3557" t="inlineStr">
        <is>
          <t>Personal Care</t>
        </is>
      </c>
      <c r="D3557" t="n">
        <v>25</v>
      </c>
      <c r="E3557" t="n">
        <v>4130.12</v>
      </c>
      <c r="F3557" t="n">
        <v>0</v>
      </c>
      <c r="G3557" s="12" t="n">
        <v>103253.03</v>
      </c>
    </row>
    <row r="3558">
      <c r="A3558" s="11" t="n">
        <v>45756</v>
      </c>
      <c r="B3558" t="inlineStr">
        <is>
          <t>Yaba</t>
        </is>
      </c>
      <c r="C3558" t="inlineStr">
        <is>
          <t>Electronics</t>
        </is>
      </c>
      <c r="D3558" t="n">
        <v>2</v>
      </c>
      <c r="E3558" t="n">
        <v>36593.82</v>
      </c>
      <c r="F3558" t="n">
        <v>0</v>
      </c>
      <c r="G3558" s="12" t="n">
        <v>73187.64999999999</v>
      </c>
    </row>
    <row r="3559">
      <c r="A3559" s="11" t="n">
        <v>45756</v>
      </c>
      <c r="B3559" t="inlineStr">
        <is>
          <t>Yaba</t>
        </is>
      </c>
      <c r="C3559" t="inlineStr">
        <is>
          <t>Fresh Produce</t>
        </is>
      </c>
      <c r="D3559" t="n">
        <v>71</v>
      </c>
      <c r="E3559" t="n">
        <v>2297.83</v>
      </c>
      <c r="F3559" t="n">
        <v>0</v>
      </c>
      <c r="G3559" s="12" t="n">
        <v>163146.13</v>
      </c>
    </row>
    <row r="3560">
      <c r="A3560" s="11" t="n">
        <v>45756</v>
      </c>
      <c r="B3560" t="inlineStr">
        <is>
          <t>Ajah</t>
        </is>
      </c>
      <c r="C3560" t="inlineStr">
        <is>
          <t>Groceries</t>
        </is>
      </c>
      <c r="D3560" t="n">
        <v>51</v>
      </c>
      <c r="E3560" t="n">
        <v>3567.23</v>
      </c>
      <c r="F3560" t="n">
        <v>0</v>
      </c>
      <c r="G3560" s="12" t="n">
        <v>181928.97</v>
      </c>
    </row>
    <row r="3561">
      <c r="A3561" s="11" t="n">
        <v>45756</v>
      </c>
      <c r="B3561" t="inlineStr">
        <is>
          <t>Ajah</t>
        </is>
      </c>
      <c r="C3561" t="inlineStr">
        <is>
          <t>Beverages</t>
        </is>
      </c>
      <c r="D3561" t="n">
        <v>78</v>
      </c>
      <c r="E3561" t="n">
        <v>1065.86</v>
      </c>
      <c r="F3561" t="n">
        <v>0</v>
      </c>
      <c r="G3561" s="12" t="n">
        <v>83137.39</v>
      </c>
    </row>
    <row r="3562">
      <c r="A3562" s="11" t="n">
        <v>45756</v>
      </c>
      <c r="B3562" t="inlineStr">
        <is>
          <t>Ajah</t>
        </is>
      </c>
      <c r="C3562" t="inlineStr">
        <is>
          <t>Household</t>
        </is>
      </c>
      <c r="D3562" t="n">
        <v>18</v>
      </c>
      <c r="E3562" t="n">
        <v>4729.99</v>
      </c>
      <c r="F3562" t="n">
        <v>0</v>
      </c>
      <c r="G3562" s="12" t="n">
        <v>85139.8</v>
      </c>
    </row>
    <row r="3563">
      <c r="A3563" s="11" t="n">
        <v>45756</v>
      </c>
      <c r="B3563" t="inlineStr">
        <is>
          <t>Ajah</t>
        </is>
      </c>
      <c r="C3563" t="inlineStr">
        <is>
          <t>Personal Care</t>
        </is>
      </c>
      <c r="D3563" t="n">
        <v>23</v>
      </c>
      <c r="E3563" t="n">
        <v>4028.2</v>
      </c>
      <c r="F3563" t="n">
        <v>0.1</v>
      </c>
      <c r="G3563" s="12" t="n">
        <v>83383.72</v>
      </c>
    </row>
    <row r="3564">
      <c r="A3564" s="11" t="n">
        <v>45756</v>
      </c>
      <c r="B3564" t="inlineStr">
        <is>
          <t>Ajah</t>
        </is>
      </c>
      <c r="C3564" t="inlineStr">
        <is>
          <t>Electronics</t>
        </is>
      </c>
      <c r="D3564" t="n">
        <v>2</v>
      </c>
      <c r="E3564" t="n">
        <v>38107.95</v>
      </c>
      <c r="F3564" t="n">
        <v>0</v>
      </c>
      <c r="G3564" s="12" t="n">
        <v>76215.89999999999</v>
      </c>
    </row>
    <row r="3565">
      <c r="A3565" s="11" t="n">
        <v>45756</v>
      </c>
      <c r="B3565" t="inlineStr">
        <is>
          <t>Ajah</t>
        </is>
      </c>
      <c r="C3565" t="inlineStr">
        <is>
          <t>Fresh Produce</t>
        </is>
      </c>
      <c r="D3565" t="n">
        <v>52</v>
      </c>
      <c r="E3565" t="n">
        <v>2227.17</v>
      </c>
      <c r="F3565" t="n">
        <v>0.05</v>
      </c>
      <c r="G3565" s="12" t="n">
        <v>110022.02</v>
      </c>
    </row>
    <row r="3566">
      <c r="A3566" s="11" t="n">
        <v>45757</v>
      </c>
      <c r="B3566" t="inlineStr">
        <is>
          <t>Ikeja</t>
        </is>
      </c>
      <c r="C3566" t="inlineStr">
        <is>
          <t>Groceries</t>
        </is>
      </c>
      <c r="D3566" t="n">
        <v>81</v>
      </c>
      <c r="E3566" t="n">
        <v>3734.58</v>
      </c>
      <c r="F3566" t="n">
        <v>0</v>
      </c>
      <c r="G3566" s="12" t="n">
        <v>302500.98</v>
      </c>
    </row>
    <row r="3567">
      <c r="A3567" s="11" t="n">
        <v>45757</v>
      </c>
      <c r="B3567" t="inlineStr">
        <is>
          <t>Ikeja</t>
        </is>
      </c>
      <c r="C3567" t="inlineStr">
        <is>
          <t>Beverages</t>
        </is>
      </c>
      <c r="D3567" t="n">
        <v>134</v>
      </c>
      <c r="E3567" t="n">
        <v>1210.91</v>
      </c>
      <c r="F3567" t="n">
        <v>0</v>
      </c>
      <c r="G3567" s="12" t="n">
        <v>162261.28</v>
      </c>
    </row>
    <row r="3568">
      <c r="A3568" s="11" t="n">
        <v>45757</v>
      </c>
      <c r="B3568" t="inlineStr">
        <is>
          <t>Ikeja</t>
        </is>
      </c>
      <c r="C3568" t="inlineStr">
        <is>
          <t>Household</t>
        </is>
      </c>
      <c r="D3568" t="n">
        <v>35</v>
      </c>
      <c r="E3568" t="n">
        <v>4959.95</v>
      </c>
      <c r="F3568" t="n">
        <v>0.05</v>
      </c>
      <c r="G3568" s="12" t="n">
        <v>164918.25</v>
      </c>
    </row>
    <row r="3569">
      <c r="A3569" s="11" t="n">
        <v>45757</v>
      </c>
      <c r="B3569" t="inlineStr">
        <is>
          <t>Ikeja</t>
        </is>
      </c>
      <c r="C3569" t="inlineStr">
        <is>
          <t>Personal Care</t>
        </is>
      </c>
      <c r="D3569" t="n">
        <v>42</v>
      </c>
      <c r="E3569" t="n">
        <v>4055.92</v>
      </c>
      <c r="F3569" t="n">
        <v>0</v>
      </c>
      <c r="G3569" s="12" t="n">
        <v>170348.54</v>
      </c>
    </row>
    <row r="3570">
      <c r="A3570" s="11" t="n">
        <v>45757</v>
      </c>
      <c r="B3570" t="inlineStr">
        <is>
          <t>Ikeja</t>
        </is>
      </c>
      <c r="C3570" t="inlineStr">
        <is>
          <t>Electronics</t>
        </is>
      </c>
      <c r="D3570" t="n">
        <v>12</v>
      </c>
      <c r="E3570" t="n">
        <v>39741.84</v>
      </c>
      <c r="F3570" t="n">
        <v>0.05</v>
      </c>
      <c r="G3570" s="12" t="n">
        <v>453057.01</v>
      </c>
    </row>
    <row r="3571">
      <c r="A3571" s="11" t="n">
        <v>45757</v>
      </c>
      <c r="B3571" t="inlineStr">
        <is>
          <t>Ikeja</t>
        </is>
      </c>
      <c r="C3571" t="inlineStr">
        <is>
          <t>Fresh Produce</t>
        </is>
      </c>
      <c r="D3571" t="n">
        <v>83</v>
      </c>
      <c r="E3571" t="n">
        <v>2214.93</v>
      </c>
      <c r="F3571" t="n">
        <v>0</v>
      </c>
      <c r="G3571" s="12" t="n">
        <v>183838.82</v>
      </c>
    </row>
    <row r="3572">
      <c r="A3572" s="11" t="n">
        <v>45757</v>
      </c>
      <c r="B3572" t="inlineStr">
        <is>
          <t>Lekki</t>
        </is>
      </c>
      <c r="C3572" t="inlineStr">
        <is>
          <t>Groceries</t>
        </is>
      </c>
      <c r="D3572" t="n">
        <v>74</v>
      </c>
      <c r="E3572" t="n">
        <v>3415.3</v>
      </c>
      <c r="F3572" t="n">
        <v>0.05</v>
      </c>
      <c r="G3572" s="12" t="n">
        <v>240095.58</v>
      </c>
    </row>
    <row r="3573">
      <c r="A3573" s="11" t="n">
        <v>45757</v>
      </c>
      <c r="B3573" t="inlineStr">
        <is>
          <t>Lekki</t>
        </is>
      </c>
      <c r="C3573" t="inlineStr">
        <is>
          <t>Beverages</t>
        </is>
      </c>
      <c r="D3573" t="n">
        <v>101</v>
      </c>
      <c r="E3573" t="n">
        <v>1209.03</v>
      </c>
      <c r="F3573" t="n">
        <v>0</v>
      </c>
      <c r="G3573" s="12" t="n">
        <v>122112.12</v>
      </c>
    </row>
    <row r="3574">
      <c r="A3574" s="11" t="n">
        <v>45757</v>
      </c>
      <c r="B3574" t="inlineStr">
        <is>
          <t>Lekki</t>
        </is>
      </c>
      <c r="C3574" t="inlineStr">
        <is>
          <t>Household</t>
        </is>
      </c>
      <c r="D3574" t="n">
        <v>31</v>
      </c>
      <c r="E3574" t="n">
        <v>4998.98</v>
      </c>
      <c r="F3574" t="n">
        <v>0</v>
      </c>
      <c r="G3574" s="12" t="n">
        <v>154968.31</v>
      </c>
    </row>
    <row r="3575">
      <c r="A3575" s="11" t="n">
        <v>45757</v>
      </c>
      <c r="B3575" t="inlineStr">
        <is>
          <t>Lekki</t>
        </is>
      </c>
      <c r="C3575" t="inlineStr">
        <is>
          <t>Personal Care</t>
        </is>
      </c>
      <c r="D3575" t="n">
        <v>35</v>
      </c>
      <c r="E3575" t="n">
        <v>3880.17</v>
      </c>
      <c r="F3575" t="n">
        <v>0.1</v>
      </c>
      <c r="G3575" s="12" t="n">
        <v>122225.29</v>
      </c>
    </row>
    <row r="3576">
      <c r="A3576" s="11" t="n">
        <v>45757</v>
      </c>
      <c r="B3576" t="inlineStr">
        <is>
          <t>Lekki</t>
        </is>
      </c>
      <c r="C3576" t="inlineStr">
        <is>
          <t>Electronics</t>
        </is>
      </c>
      <c r="D3576" t="n">
        <v>15</v>
      </c>
      <c r="E3576" t="n">
        <v>37942.24</v>
      </c>
      <c r="F3576" t="n">
        <v>0</v>
      </c>
      <c r="G3576" s="12" t="n">
        <v>569133.6</v>
      </c>
    </row>
    <row r="3577">
      <c r="A3577" s="11" t="n">
        <v>45757</v>
      </c>
      <c r="B3577" t="inlineStr">
        <is>
          <t>Lekki</t>
        </is>
      </c>
      <c r="C3577" t="inlineStr">
        <is>
          <t>Fresh Produce</t>
        </is>
      </c>
      <c r="D3577" t="n">
        <v>85</v>
      </c>
      <c r="E3577" t="n">
        <v>2248.92</v>
      </c>
      <c r="F3577" t="n">
        <v>0</v>
      </c>
      <c r="G3577" s="12" t="n">
        <v>191158.38</v>
      </c>
    </row>
    <row r="3578">
      <c r="A3578" s="11" t="n">
        <v>45757</v>
      </c>
      <c r="B3578" t="inlineStr">
        <is>
          <t>Victoria Island</t>
        </is>
      </c>
      <c r="C3578" t="inlineStr">
        <is>
          <t>Groceries</t>
        </is>
      </c>
      <c r="D3578" t="n">
        <v>77</v>
      </c>
      <c r="E3578" t="n">
        <v>3421.69</v>
      </c>
      <c r="F3578" t="n">
        <v>0.05</v>
      </c>
      <c r="G3578" s="12" t="n">
        <v>250296.28</v>
      </c>
    </row>
    <row r="3579">
      <c r="A3579" s="11" t="n">
        <v>45757</v>
      </c>
      <c r="B3579" t="inlineStr">
        <is>
          <t>Victoria Island</t>
        </is>
      </c>
      <c r="C3579" t="inlineStr">
        <is>
          <t>Beverages</t>
        </is>
      </c>
      <c r="D3579" t="n">
        <v>119</v>
      </c>
      <c r="E3579" t="n">
        <v>1229.84</v>
      </c>
      <c r="F3579" t="n">
        <v>0</v>
      </c>
      <c r="G3579" s="12" t="n">
        <v>146351.23</v>
      </c>
    </row>
    <row r="3580">
      <c r="A3580" s="11" t="n">
        <v>45757</v>
      </c>
      <c r="B3580" t="inlineStr">
        <is>
          <t>Victoria Island</t>
        </is>
      </c>
      <c r="C3580" t="inlineStr">
        <is>
          <t>Household</t>
        </is>
      </c>
      <c r="D3580" t="n">
        <v>43</v>
      </c>
      <c r="E3580" t="n">
        <v>4978.71</v>
      </c>
      <c r="F3580" t="n">
        <v>0</v>
      </c>
      <c r="G3580" s="12" t="n">
        <v>214084.51</v>
      </c>
    </row>
    <row r="3581">
      <c r="A3581" s="11" t="n">
        <v>45757</v>
      </c>
      <c r="B3581" t="inlineStr">
        <is>
          <t>Victoria Island</t>
        </is>
      </c>
      <c r="C3581" t="inlineStr">
        <is>
          <t>Personal Care</t>
        </is>
      </c>
      <c r="D3581" t="n">
        <v>37</v>
      </c>
      <c r="E3581" t="n">
        <v>3807.14</v>
      </c>
      <c r="F3581" t="n">
        <v>0</v>
      </c>
      <c r="G3581" s="12" t="n">
        <v>140864.17</v>
      </c>
    </row>
    <row r="3582">
      <c r="A3582" s="11" t="n">
        <v>45757</v>
      </c>
      <c r="B3582" t="inlineStr">
        <is>
          <t>Victoria Island</t>
        </is>
      </c>
      <c r="C3582" t="inlineStr">
        <is>
          <t>Electronics</t>
        </is>
      </c>
      <c r="D3582" t="n">
        <v>14</v>
      </c>
      <c r="E3582" t="n">
        <v>38132.75</v>
      </c>
      <c r="F3582" t="n">
        <v>0</v>
      </c>
      <c r="G3582" s="12" t="n">
        <v>533858.53</v>
      </c>
    </row>
    <row r="3583">
      <c r="A3583" s="11" t="n">
        <v>45757</v>
      </c>
      <c r="B3583" t="inlineStr">
        <is>
          <t>Victoria Island</t>
        </is>
      </c>
      <c r="C3583" t="inlineStr">
        <is>
          <t>Fresh Produce</t>
        </is>
      </c>
      <c r="D3583" t="n">
        <v>93</v>
      </c>
      <c r="E3583" t="n">
        <v>2150.04</v>
      </c>
      <c r="F3583" t="n">
        <v>0</v>
      </c>
      <c r="G3583" s="12" t="n">
        <v>199953.33</v>
      </c>
    </row>
    <row r="3584">
      <c r="A3584" s="11" t="n">
        <v>45757</v>
      </c>
      <c r="B3584" t="inlineStr">
        <is>
          <t>Surulere</t>
        </is>
      </c>
      <c r="C3584" t="inlineStr">
        <is>
          <t>Groceries</t>
        </is>
      </c>
      <c r="D3584" t="n">
        <v>58</v>
      </c>
      <c r="E3584" t="n">
        <v>3632.66</v>
      </c>
      <c r="F3584" t="n">
        <v>0</v>
      </c>
      <c r="G3584" s="12" t="n">
        <v>210694.02</v>
      </c>
    </row>
    <row r="3585">
      <c r="A3585" s="11" t="n">
        <v>45757</v>
      </c>
      <c r="B3585" t="inlineStr">
        <is>
          <t>Surulere</t>
        </is>
      </c>
      <c r="C3585" t="inlineStr">
        <is>
          <t>Beverages</t>
        </is>
      </c>
      <c r="D3585" t="n">
        <v>86</v>
      </c>
      <c r="E3585" t="n">
        <v>1233.38</v>
      </c>
      <c r="F3585" t="n">
        <v>0</v>
      </c>
      <c r="G3585" s="12" t="n">
        <v>106071.1</v>
      </c>
    </row>
    <row r="3586">
      <c r="A3586" s="11" t="n">
        <v>45757</v>
      </c>
      <c r="B3586" t="inlineStr">
        <is>
          <t>Surulere</t>
        </is>
      </c>
      <c r="C3586" t="inlineStr">
        <is>
          <t>Household</t>
        </is>
      </c>
      <c r="D3586" t="n">
        <v>30</v>
      </c>
      <c r="E3586" t="n">
        <v>4864.45</v>
      </c>
      <c r="F3586" t="n">
        <v>0</v>
      </c>
      <c r="G3586" s="12" t="n">
        <v>145933.39</v>
      </c>
    </row>
    <row r="3587">
      <c r="A3587" s="11" t="n">
        <v>45757</v>
      </c>
      <c r="B3587" t="inlineStr">
        <is>
          <t>Surulere</t>
        </is>
      </c>
      <c r="C3587" t="inlineStr">
        <is>
          <t>Personal Care</t>
        </is>
      </c>
      <c r="D3587" t="n">
        <v>42</v>
      </c>
      <c r="E3587" t="n">
        <v>3836.44</v>
      </c>
      <c r="F3587" t="n">
        <v>0</v>
      </c>
      <c r="G3587" s="12" t="n">
        <v>161130.5</v>
      </c>
    </row>
    <row r="3588">
      <c r="A3588" s="11" t="n">
        <v>45757</v>
      </c>
      <c r="B3588" t="inlineStr">
        <is>
          <t>Surulere</t>
        </is>
      </c>
      <c r="C3588" t="inlineStr">
        <is>
          <t>Electronics</t>
        </is>
      </c>
      <c r="D3588" t="n">
        <v>3</v>
      </c>
      <c r="E3588" t="n">
        <v>39317.43</v>
      </c>
      <c r="F3588" t="n">
        <v>0</v>
      </c>
      <c r="G3588" s="12" t="n">
        <v>117952.28</v>
      </c>
    </row>
    <row r="3589">
      <c r="A3589" s="11" t="n">
        <v>45757</v>
      </c>
      <c r="B3589" t="inlineStr">
        <is>
          <t>Surulere</t>
        </is>
      </c>
      <c r="C3589" t="inlineStr">
        <is>
          <t>Fresh Produce</t>
        </is>
      </c>
      <c r="D3589" t="n">
        <v>65</v>
      </c>
      <c r="E3589" t="n">
        <v>2149.58</v>
      </c>
      <c r="F3589" t="n">
        <v>0</v>
      </c>
      <c r="G3589" s="12" t="n">
        <v>139722.75</v>
      </c>
    </row>
    <row r="3590">
      <c r="A3590" s="11" t="n">
        <v>45757</v>
      </c>
      <c r="B3590" t="inlineStr">
        <is>
          <t>Yaba</t>
        </is>
      </c>
      <c r="C3590" t="inlineStr">
        <is>
          <t>Groceries</t>
        </is>
      </c>
      <c r="D3590" t="n">
        <v>65</v>
      </c>
      <c r="E3590" t="n">
        <v>3291.36</v>
      </c>
      <c r="F3590" t="n">
        <v>0.05</v>
      </c>
      <c r="G3590" s="12" t="n">
        <v>203241.47</v>
      </c>
    </row>
    <row r="3591">
      <c r="A3591" s="11" t="n">
        <v>45757</v>
      </c>
      <c r="B3591" t="inlineStr">
        <is>
          <t>Yaba</t>
        </is>
      </c>
      <c r="C3591" t="inlineStr">
        <is>
          <t>Beverages</t>
        </is>
      </c>
      <c r="D3591" t="n">
        <v>102</v>
      </c>
      <c r="E3591" t="n">
        <v>1219.15</v>
      </c>
      <c r="F3591" t="n">
        <v>0</v>
      </c>
      <c r="G3591" s="12" t="n">
        <v>124352.79</v>
      </c>
    </row>
    <row r="3592">
      <c r="A3592" s="11" t="n">
        <v>45757</v>
      </c>
      <c r="B3592" t="inlineStr">
        <is>
          <t>Yaba</t>
        </is>
      </c>
      <c r="C3592" t="inlineStr">
        <is>
          <t>Household</t>
        </is>
      </c>
      <c r="D3592" t="n">
        <v>33</v>
      </c>
      <c r="E3592" t="n">
        <v>4749.08</v>
      </c>
      <c r="F3592" t="n">
        <v>0</v>
      </c>
      <c r="G3592" s="12" t="n">
        <v>156719.67</v>
      </c>
    </row>
    <row r="3593">
      <c r="A3593" s="11" t="n">
        <v>45757</v>
      </c>
      <c r="B3593" t="inlineStr">
        <is>
          <t>Yaba</t>
        </is>
      </c>
      <c r="C3593" t="inlineStr">
        <is>
          <t>Personal Care</t>
        </is>
      </c>
      <c r="D3593" t="n">
        <v>27</v>
      </c>
      <c r="E3593" t="n">
        <v>3929.35</v>
      </c>
      <c r="F3593" t="n">
        <v>0.05</v>
      </c>
      <c r="G3593" s="12" t="n">
        <v>100787.79</v>
      </c>
    </row>
    <row r="3594">
      <c r="A3594" s="11" t="n">
        <v>45757</v>
      </c>
      <c r="B3594" t="inlineStr">
        <is>
          <t>Yaba</t>
        </is>
      </c>
      <c r="C3594" t="inlineStr">
        <is>
          <t>Electronics</t>
        </is>
      </c>
      <c r="D3594" t="n">
        <v>10</v>
      </c>
      <c r="E3594" t="n">
        <v>39228.2</v>
      </c>
      <c r="F3594" t="n">
        <v>0</v>
      </c>
      <c r="G3594" s="12" t="n">
        <v>392281.96</v>
      </c>
    </row>
    <row r="3595">
      <c r="A3595" s="11" t="n">
        <v>45757</v>
      </c>
      <c r="B3595" t="inlineStr">
        <is>
          <t>Yaba</t>
        </is>
      </c>
      <c r="C3595" t="inlineStr">
        <is>
          <t>Fresh Produce</t>
        </is>
      </c>
      <c r="D3595" t="n">
        <v>70</v>
      </c>
      <c r="E3595" t="n">
        <v>2273.72</v>
      </c>
      <c r="F3595" t="n">
        <v>0</v>
      </c>
      <c r="G3595" s="12" t="n">
        <v>159160.51</v>
      </c>
    </row>
    <row r="3596">
      <c r="A3596" s="11" t="n">
        <v>45757</v>
      </c>
      <c r="B3596" t="inlineStr">
        <is>
          <t>Ajah</t>
        </is>
      </c>
      <c r="C3596" t="inlineStr">
        <is>
          <t>Groceries</t>
        </is>
      </c>
      <c r="D3596" t="n">
        <v>42</v>
      </c>
      <c r="E3596" t="n">
        <v>3349.88</v>
      </c>
      <c r="F3596" t="n">
        <v>0</v>
      </c>
      <c r="G3596" s="12" t="n">
        <v>140694.76</v>
      </c>
    </row>
    <row r="3597">
      <c r="A3597" s="11" t="n">
        <v>45757</v>
      </c>
      <c r="B3597" t="inlineStr">
        <is>
          <t>Ajah</t>
        </is>
      </c>
      <c r="C3597" t="inlineStr">
        <is>
          <t>Beverages</t>
        </is>
      </c>
      <c r="D3597" t="n">
        <v>80</v>
      </c>
      <c r="E3597" t="n">
        <v>1259.87</v>
      </c>
      <c r="F3597" t="n">
        <v>0.1</v>
      </c>
      <c r="G3597" s="12" t="n">
        <v>90710.82000000001</v>
      </c>
    </row>
    <row r="3598">
      <c r="A3598" s="11" t="n">
        <v>45757</v>
      </c>
      <c r="B3598" t="inlineStr">
        <is>
          <t>Ajah</t>
        </is>
      </c>
      <c r="C3598" t="inlineStr">
        <is>
          <t>Household</t>
        </is>
      </c>
      <c r="D3598" t="n">
        <v>29</v>
      </c>
      <c r="E3598" t="n">
        <v>4756.81</v>
      </c>
      <c r="F3598" t="n">
        <v>0</v>
      </c>
      <c r="G3598" s="12" t="n">
        <v>137947.57</v>
      </c>
    </row>
    <row r="3599">
      <c r="A3599" s="11" t="n">
        <v>45757</v>
      </c>
      <c r="B3599" t="inlineStr">
        <is>
          <t>Ajah</t>
        </is>
      </c>
      <c r="C3599" t="inlineStr">
        <is>
          <t>Personal Care</t>
        </is>
      </c>
      <c r="D3599" t="n">
        <v>20</v>
      </c>
      <c r="E3599" t="n">
        <v>3846.78</v>
      </c>
      <c r="F3599" t="n">
        <v>0.05</v>
      </c>
      <c r="G3599" s="12" t="n">
        <v>73088.89999999999</v>
      </c>
    </row>
    <row r="3600">
      <c r="A3600" s="11" t="n">
        <v>45757</v>
      </c>
      <c r="B3600" t="inlineStr">
        <is>
          <t>Ajah</t>
        </is>
      </c>
      <c r="C3600" t="inlineStr">
        <is>
          <t>Electronics</t>
        </is>
      </c>
      <c r="D3600" t="n">
        <v>8</v>
      </c>
      <c r="E3600" t="n">
        <v>39162.84</v>
      </c>
      <c r="F3600" t="n">
        <v>0.05</v>
      </c>
      <c r="G3600" s="12" t="n">
        <v>297637.62</v>
      </c>
    </row>
    <row r="3601">
      <c r="A3601" s="11" t="n">
        <v>45757</v>
      </c>
      <c r="B3601" t="inlineStr">
        <is>
          <t>Ajah</t>
        </is>
      </c>
      <c r="C3601" t="inlineStr">
        <is>
          <t>Fresh Produce</t>
        </is>
      </c>
      <c r="D3601" t="n">
        <v>51</v>
      </c>
      <c r="E3601" t="n">
        <v>2296.73</v>
      </c>
      <c r="F3601" t="n">
        <v>0</v>
      </c>
      <c r="G3601" s="12" t="n">
        <v>117133.28</v>
      </c>
    </row>
    <row r="3602">
      <c r="A3602" s="11" t="n">
        <v>45758</v>
      </c>
      <c r="B3602" t="inlineStr">
        <is>
          <t>Ikeja</t>
        </is>
      </c>
      <c r="C3602" t="inlineStr">
        <is>
          <t>Groceries</t>
        </is>
      </c>
      <c r="D3602" t="n">
        <v>67</v>
      </c>
      <c r="E3602" t="n">
        <v>3389.26</v>
      </c>
      <c r="F3602" t="n">
        <v>0</v>
      </c>
      <c r="G3602" s="12" t="n">
        <v>227080.32</v>
      </c>
    </row>
    <row r="3603">
      <c r="A3603" s="11" t="n">
        <v>45758</v>
      </c>
      <c r="B3603" t="inlineStr">
        <is>
          <t>Ikeja</t>
        </is>
      </c>
      <c r="C3603" t="inlineStr">
        <is>
          <t>Beverages</t>
        </is>
      </c>
      <c r="D3603" t="n">
        <v>123</v>
      </c>
      <c r="E3603" t="n">
        <v>1142.45</v>
      </c>
      <c r="F3603" t="n">
        <v>0.05</v>
      </c>
      <c r="G3603" s="12" t="n">
        <v>133495.05</v>
      </c>
    </row>
    <row r="3604">
      <c r="A3604" s="11" t="n">
        <v>45758</v>
      </c>
      <c r="B3604" t="inlineStr">
        <is>
          <t>Ikeja</t>
        </is>
      </c>
      <c r="C3604" t="inlineStr">
        <is>
          <t>Household</t>
        </is>
      </c>
      <c r="D3604" t="n">
        <v>35</v>
      </c>
      <c r="E3604" t="n">
        <v>4806.15</v>
      </c>
      <c r="F3604" t="n">
        <v>0</v>
      </c>
      <c r="G3604" s="12" t="n">
        <v>168215.29</v>
      </c>
    </row>
    <row r="3605">
      <c r="A3605" s="11" t="n">
        <v>45758</v>
      </c>
      <c r="B3605" t="inlineStr">
        <is>
          <t>Ikeja</t>
        </is>
      </c>
      <c r="C3605" t="inlineStr">
        <is>
          <t>Personal Care</t>
        </is>
      </c>
      <c r="D3605" t="n">
        <v>43</v>
      </c>
      <c r="E3605" t="n">
        <v>3808.72</v>
      </c>
      <c r="F3605" t="n">
        <v>0</v>
      </c>
      <c r="G3605" s="12" t="n">
        <v>163774.91</v>
      </c>
    </row>
    <row r="3606">
      <c r="A3606" s="11" t="n">
        <v>45758</v>
      </c>
      <c r="B3606" t="inlineStr">
        <is>
          <t>Ikeja</t>
        </is>
      </c>
      <c r="C3606" t="inlineStr">
        <is>
          <t>Electronics</t>
        </is>
      </c>
      <c r="D3606" t="n">
        <v>8</v>
      </c>
      <c r="E3606" t="n">
        <v>37738.33</v>
      </c>
      <c r="F3606" t="n">
        <v>0</v>
      </c>
      <c r="G3606" s="12" t="n">
        <v>301906.68</v>
      </c>
    </row>
    <row r="3607">
      <c r="A3607" s="11" t="n">
        <v>45758</v>
      </c>
      <c r="B3607" t="inlineStr">
        <is>
          <t>Ikeja</t>
        </is>
      </c>
      <c r="C3607" t="inlineStr">
        <is>
          <t>Fresh Produce</t>
        </is>
      </c>
      <c r="D3607" t="n">
        <v>83</v>
      </c>
      <c r="E3607" t="n">
        <v>2245.47</v>
      </c>
      <c r="F3607" t="n">
        <v>0</v>
      </c>
      <c r="G3607" s="12" t="n">
        <v>186373.63</v>
      </c>
    </row>
    <row r="3608">
      <c r="A3608" s="11" t="n">
        <v>45758</v>
      </c>
      <c r="B3608" t="inlineStr">
        <is>
          <t>Lekki</t>
        </is>
      </c>
      <c r="C3608" t="inlineStr">
        <is>
          <t>Groceries</t>
        </is>
      </c>
      <c r="D3608" t="n">
        <v>57</v>
      </c>
      <c r="E3608" t="n">
        <v>3608.9</v>
      </c>
      <c r="F3608" t="n">
        <v>0</v>
      </c>
      <c r="G3608" s="12" t="n">
        <v>205707.58</v>
      </c>
    </row>
    <row r="3609">
      <c r="A3609" s="11" t="n">
        <v>45758</v>
      </c>
      <c r="B3609" t="inlineStr">
        <is>
          <t>Lekki</t>
        </is>
      </c>
      <c r="C3609" t="inlineStr">
        <is>
          <t>Beverages</t>
        </is>
      </c>
      <c r="D3609" t="n">
        <v>117</v>
      </c>
      <c r="E3609" t="n">
        <v>1231.1</v>
      </c>
      <c r="F3609" t="n">
        <v>0.05</v>
      </c>
      <c r="G3609" s="12" t="n">
        <v>136836.88</v>
      </c>
    </row>
    <row r="3610">
      <c r="A3610" s="11" t="n">
        <v>45758</v>
      </c>
      <c r="B3610" t="inlineStr">
        <is>
          <t>Lekki</t>
        </is>
      </c>
      <c r="C3610" t="inlineStr">
        <is>
          <t>Household</t>
        </is>
      </c>
      <c r="D3610" t="n">
        <v>35</v>
      </c>
      <c r="E3610" t="n">
        <v>4981.78</v>
      </c>
      <c r="F3610" t="n">
        <v>0</v>
      </c>
      <c r="G3610" s="12" t="n">
        <v>174362.31</v>
      </c>
    </row>
    <row r="3611">
      <c r="A3611" s="11" t="n">
        <v>45758</v>
      </c>
      <c r="B3611" t="inlineStr">
        <is>
          <t>Lekki</t>
        </is>
      </c>
      <c r="C3611" t="inlineStr">
        <is>
          <t>Personal Care</t>
        </is>
      </c>
      <c r="D3611" t="n">
        <v>36</v>
      </c>
      <c r="E3611" t="n">
        <v>4073.21</v>
      </c>
      <c r="F3611" t="n">
        <v>0.05</v>
      </c>
      <c r="G3611" s="12" t="n">
        <v>139303.65</v>
      </c>
    </row>
    <row r="3612">
      <c r="A3612" s="11" t="n">
        <v>45758</v>
      </c>
      <c r="B3612" t="inlineStr">
        <is>
          <t>Lekki</t>
        </is>
      </c>
      <c r="C3612" t="inlineStr">
        <is>
          <t>Electronics</t>
        </is>
      </c>
      <c r="D3612" t="n">
        <v>9</v>
      </c>
      <c r="E3612" t="n">
        <v>38967.05</v>
      </c>
      <c r="F3612" t="n">
        <v>0</v>
      </c>
      <c r="G3612" s="12" t="n">
        <v>350703.42</v>
      </c>
    </row>
    <row r="3613">
      <c r="A3613" s="11" t="n">
        <v>45758</v>
      </c>
      <c r="B3613" t="inlineStr">
        <is>
          <t>Lekki</t>
        </is>
      </c>
      <c r="C3613" t="inlineStr">
        <is>
          <t>Fresh Produce</t>
        </is>
      </c>
      <c r="D3613" t="n">
        <v>97</v>
      </c>
      <c r="E3613" t="n">
        <v>2172.2</v>
      </c>
      <c r="F3613" t="n">
        <v>0.05</v>
      </c>
      <c r="G3613" s="12" t="n">
        <v>200167.97</v>
      </c>
    </row>
    <row r="3614">
      <c r="A3614" s="11" t="n">
        <v>45758</v>
      </c>
      <c r="B3614" t="inlineStr">
        <is>
          <t>Victoria Island</t>
        </is>
      </c>
      <c r="C3614" t="inlineStr">
        <is>
          <t>Groceries</t>
        </is>
      </c>
      <c r="D3614" t="n">
        <v>81</v>
      </c>
      <c r="E3614" t="n">
        <v>3682.93</v>
      </c>
      <c r="F3614" t="n">
        <v>0</v>
      </c>
      <c r="G3614" s="12" t="n">
        <v>298317.14</v>
      </c>
    </row>
    <row r="3615">
      <c r="A3615" s="11" t="n">
        <v>45758</v>
      </c>
      <c r="B3615" t="inlineStr">
        <is>
          <t>Victoria Island</t>
        </is>
      </c>
      <c r="C3615" t="inlineStr">
        <is>
          <t>Beverages</t>
        </is>
      </c>
      <c r="D3615" t="n">
        <v>143</v>
      </c>
      <c r="E3615" t="n">
        <v>1215.32</v>
      </c>
      <c r="F3615" t="n">
        <v>0.05</v>
      </c>
      <c r="G3615" s="12" t="n">
        <v>165100.9</v>
      </c>
    </row>
    <row r="3616">
      <c r="A3616" s="11" t="n">
        <v>45758</v>
      </c>
      <c r="B3616" t="inlineStr">
        <is>
          <t>Victoria Island</t>
        </is>
      </c>
      <c r="C3616" t="inlineStr">
        <is>
          <t>Household</t>
        </is>
      </c>
      <c r="D3616" t="n">
        <v>47</v>
      </c>
      <c r="E3616" t="n">
        <v>4111.68</v>
      </c>
      <c r="F3616" t="n">
        <v>0</v>
      </c>
      <c r="G3616" s="12" t="n">
        <v>193249.14</v>
      </c>
    </row>
    <row r="3617">
      <c r="A3617" s="11" t="n">
        <v>45758</v>
      </c>
      <c r="B3617" t="inlineStr">
        <is>
          <t>Victoria Island</t>
        </is>
      </c>
      <c r="C3617" t="inlineStr">
        <is>
          <t>Personal Care</t>
        </is>
      </c>
      <c r="D3617" t="n">
        <v>34</v>
      </c>
      <c r="E3617" t="n">
        <v>3865.63</v>
      </c>
      <c r="F3617" t="n">
        <v>0</v>
      </c>
      <c r="G3617" s="12" t="n">
        <v>131431.57</v>
      </c>
    </row>
    <row r="3618">
      <c r="A3618" s="11" t="n">
        <v>45758</v>
      </c>
      <c r="B3618" t="inlineStr">
        <is>
          <t>Victoria Island</t>
        </is>
      </c>
      <c r="C3618" t="inlineStr">
        <is>
          <t>Electronics</t>
        </is>
      </c>
      <c r="D3618" t="n">
        <v>10</v>
      </c>
      <c r="E3618" t="n">
        <v>37102.76</v>
      </c>
      <c r="F3618" t="n">
        <v>0.05</v>
      </c>
      <c r="G3618" s="12" t="n">
        <v>352476.2</v>
      </c>
    </row>
    <row r="3619">
      <c r="A3619" s="11" t="n">
        <v>45758</v>
      </c>
      <c r="B3619" t="inlineStr">
        <is>
          <t>Victoria Island</t>
        </is>
      </c>
      <c r="C3619" t="inlineStr">
        <is>
          <t>Fresh Produce</t>
        </is>
      </c>
      <c r="D3619" t="n">
        <v>84</v>
      </c>
      <c r="E3619" t="n">
        <v>2109.49</v>
      </c>
      <c r="F3619" t="n">
        <v>0</v>
      </c>
      <c r="G3619" s="12" t="n">
        <v>177196.85</v>
      </c>
    </row>
    <row r="3620">
      <c r="A3620" s="11" t="n">
        <v>45758</v>
      </c>
      <c r="B3620" t="inlineStr">
        <is>
          <t>Surulere</t>
        </is>
      </c>
      <c r="C3620" t="inlineStr">
        <is>
          <t>Groceries</t>
        </is>
      </c>
      <c r="D3620" t="n">
        <v>45</v>
      </c>
      <c r="E3620" t="n">
        <v>3282.5</v>
      </c>
      <c r="F3620" t="n">
        <v>0</v>
      </c>
      <c r="G3620" s="12" t="n">
        <v>147712.69</v>
      </c>
    </row>
    <row r="3621">
      <c r="A3621" s="11" t="n">
        <v>45758</v>
      </c>
      <c r="B3621" t="inlineStr">
        <is>
          <t>Surulere</t>
        </is>
      </c>
      <c r="C3621" t="inlineStr">
        <is>
          <t>Beverages</t>
        </is>
      </c>
      <c r="D3621" t="n">
        <v>96</v>
      </c>
      <c r="E3621" t="n">
        <v>1191.46</v>
      </c>
      <c r="F3621" t="n">
        <v>0</v>
      </c>
      <c r="G3621" s="12" t="n">
        <v>114379.8</v>
      </c>
    </row>
    <row r="3622">
      <c r="A3622" s="11" t="n">
        <v>45758</v>
      </c>
      <c r="B3622" t="inlineStr">
        <is>
          <t>Surulere</t>
        </is>
      </c>
      <c r="C3622" t="inlineStr">
        <is>
          <t>Household</t>
        </is>
      </c>
      <c r="D3622" t="n">
        <v>29</v>
      </c>
      <c r="E3622" t="n">
        <v>4960.21</v>
      </c>
      <c r="F3622" t="n">
        <v>0.05</v>
      </c>
      <c r="G3622" s="12" t="n">
        <v>136653.92</v>
      </c>
    </row>
    <row r="3623">
      <c r="A3623" s="11" t="n">
        <v>45758</v>
      </c>
      <c r="B3623" t="inlineStr">
        <is>
          <t>Surulere</t>
        </is>
      </c>
      <c r="C3623" t="inlineStr">
        <is>
          <t>Personal Care</t>
        </is>
      </c>
      <c r="D3623" t="n">
        <v>32</v>
      </c>
      <c r="E3623" t="n">
        <v>4384.91</v>
      </c>
      <c r="F3623" t="n">
        <v>0</v>
      </c>
      <c r="G3623" s="12" t="n">
        <v>140317.03</v>
      </c>
    </row>
    <row r="3624">
      <c r="A3624" s="11" t="n">
        <v>45758</v>
      </c>
      <c r="B3624" t="inlineStr">
        <is>
          <t>Surulere</t>
        </is>
      </c>
      <c r="C3624" t="inlineStr">
        <is>
          <t>Electronics</t>
        </is>
      </c>
      <c r="D3624" t="n">
        <v>10</v>
      </c>
      <c r="E3624" t="n">
        <v>36664.23</v>
      </c>
      <c r="F3624" t="n">
        <v>0</v>
      </c>
      <c r="G3624" s="12" t="n">
        <v>366642.27</v>
      </c>
    </row>
    <row r="3625">
      <c r="A3625" s="11" t="n">
        <v>45758</v>
      </c>
      <c r="B3625" t="inlineStr">
        <is>
          <t>Surulere</t>
        </is>
      </c>
      <c r="C3625" t="inlineStr">
        <is>
          <t>Fresh Produce</t>
        </is>
      </c>
      <c r="D3625" t="n">
        <v>64</v>
      </c>
      <c r="E3625" t="n">
        <v>2112.64</v>
      </c>
      <c r="F3625" t="n">
        <v>0</v>
      </c>
      <c r="G3625" s="12" t="n">
        <v>135208.83</v>
      </c>
    </row>
    <row r="3626">
      <c r="A3626" s="11" t="n">
        <v>45758</v>
      </c>
      <c r="B3626" t="inlineStr">
        <is>
          <t>Yaba</t>
        </is>
      </c>
      <c r="C3626" t="inlineStr">
        <is>
          <t>Groceries</t>
        </is>
      </c>
      <c r="D3626" t="n">
        <v>45</v>
      </c>
      <c r="E3626" t="n">
        <v>3804.14</v>
      </c>
      <c r="F3626" t="n">
        <v>0.1</v>
      </c>
      <c r="G3626" s="12" t="n">
        <v>154067.67</v>
      </c>
    </row>
    <row r="3627">
      <c r="A3627" s="11" t="n">
        <v>45758</v>
      </c>
      <c r="B3627" t="inlineStr">
        <is>
          <t>Yaba</t>
        </is>
      </c>
      <c r="C3627" t="inlineStr">
        <is>
          <t>Beverages</t>
        </is>
      </c>
      <c r="D3627" t="n">
        <v>97</v>
      </c>
      <c r="E3627" t="n">
        <v>1329.1</v>
      </c>
      <c r="F3627" t="n">
        <v>0</v>
      </c>
      <c r="G3627" s="12" t="n">
        <v>128922.81</v>
      </c>
    </row>
    <row r="3628">
      <c r="A3628" s="11" t="n">
        <v>45758</v>
      </c>
      <c r="B3628" t="inlineStr">
        <is>
          <t>Yaba</t>
        </is>
      </c>
      <c r="C3628" t="inlineStr">
        <is>
          <t>Household</t>
        </is>
      </c>
      <c r="D3628" t="n">
        <v>34</v>
      </c>
      <c r="E3628" t="n">
        <v>4610.68</v>
      </c>
      <c r="F3628" t="n">
        <v>0</v>
      </c>
      <c r="G3628" s="12" t="n">
        <v>156763.03</v>
      </c>
    </row>
    <row r="3629">
      <c r="A3629" s="11" t="n">
        <v>45758</v>
      </c>
      <c r="B3629" t="inlineStr">
        <is>
          <t>Yaba</t>
        </is>
      </c>
      <c r="C3629" t="inlineStr">
        <is>
          <t>Personal Care</t>
        </is>
      </c>
      <c r="D3629" t="n">
        <v>37</v>
      </c>
      <c r="E3629" t="n">
        <v>3901.38</v>
      </c>
      <c r="F3629" t="n">
        <v>0</v>
      </c>
      <c r="G3629" s="12" t="n">
        <v>144350.97</v>
      </c>
    </row>
    <row r="3630">
      <c r="A3630" s="11" t="n">
        <v>45758</v>
      </c>
      <c r="B3630" t="inlineStr">
        <is>
          <t>Yaba</t>
        </is>
      </c>
      <c r="C3630" t="inlineStr">
        <is>
          <t>Electronics</t>
        </is>
      </c>
      <c r="D3630" t="n">
        <v>5</v>
      </c>
      <c r="E3630" t="n">
        <v>38912.99</v>
      </c>
      <c r="F3630" t="n">
        <v>0.05</v>
      </c>
      <c r="G3630" s="12" t="n">
        <v>184836.69</v>
      </c>
    </row>
    <row r="3631">
      <c r="A3631" s="11" t="n">
        <v>45758</v>
      </c>
      <c r="B3631" t="inlineStr">
        <is>
          <t>Yaba</t>
        </is>
      </c>
      <c r="C3631" t="inlineStr">
        <is>
          <t>Fresh Produce</t>
        </is>
      </c>
      <c r="D3631" t="n">
        <v>74</v>
      </c>
      <c r="E3631" t="n">
        <v>2051.42</v>
      </c>
      <c r="F3631" t="n">
        <v>0</v>
      </c>
      <c r="G3631" s="12" t="n">
        <v>151805.18</v>
      </c>
    </row>
    <row r="3632">
      <c r="A3632" s="11" t="n">
        <v>45758</v>
      </c>
      <c r="B3632" t="inlineStr">
        <is>
          <t>Ajah</t>
        </is>
      </c>
      <c r="C3632" t="inlineStr">
        <is>
          <t>Groceries</t>
        </is>
      </c>
      <c r="D3632" t="n">
        <v>54</v>
      </c>
      <c r="E3632" t="n">
        <v>3347.95</v>
      </c>
      <c r="F3632" t="n">
        <v>0</v>
      </c>
      <c r="G3632" s="12" t="n">
        <v>180789.21</v>
      </c>
    </row>
    <row r="3633">
      <c r="A3633" s="11" t="n">
        <v>45758</v>
      </c>
      <c r="B3633" t="inlineStr">
        <is>
          <t>Ajah</t>
        </is>
      </c>
      <c r="C3633" t="inlineStr">
        <is>
          <t>Beverages</t>
        </is>
      </c>
      <c r="D3633" t="n">
        <v>93</v>
      </c>
      <c r="E3633" t="n">
        <v>1219.49</v>
      </c>
      <c r="F3633" t="n">
        <v>0</v>
      </c>
      <c r="G3633" s="12" t="n">
        <v>113412.4</v>
      </c>
    </row>
    <row r="3634">
      <c r="A3634" s="11" t="n">
        <v>45758</v>
      </c>
      <c r="B3634" t="inlineStr">
        <is>
          <t>Ajah</t>
        </is>
      </c>
      <c r="C3634" t="inlineStr">
        <is>
          <t>Household</t>
        </is>
      </c>
      <c r="D3634" t="n">
        <v>28</v>
      </c>
      <c r="E3634" t="n">
        <v>5009.41</v>
      </c>
      <c r="F3634" t="n">
        <v>0</v>
      </c>
      <c r="G3634" s="12" t="n">
        <v>140263.39</v>
      </c>
    </row>
    <row r="3635">
      <c r="A3635" s="11" t="n">
        <v>45758</v>
      </c>
      <c r="B3635" t="inlineStr">
        <is>
          <t>Ajah</t>
        </is>
      </c>
      <c r="C3635" t="inlineStr">
        <is>
          <t>Personal Care</t>
        </is>
      </c>
      <c r="D3635" t="n">
        <v>27</v>
      </c>
      <c r="E3635" t="n">
        <v>3899</v>
      </c>
      <c r="F3635" t="n">
        <v>0</v>
      </c>
      <c r="G3635" s="12" t="n">
        <v>105272.99</v>
      </c>
    </row>
    <row r="3636">
      <c r="A3636" s="11" t="n">
        <v>45758</v>
      </c>
      <c r="B3636" t="inlineStr">
        <is>
          <t>Ajah</t>
        </is>
      </c>
      <c r="C3636" t="inlineStr">
        <is>
          <t>Electronics</t>
        </is>
      </c>
      <c r="D3636" t="n">
        <v>4</v>
      </c>
      <c r="E3636" t="n">
        <v>37013.4</v>
      </c>
      <c r="F3636" t="n">
        <v>0</v>
      </c>
      <c r="G3636" s="12" t="n">
        <v>148053.6</v>
      </c>
    </row>
    <row r="3637">
      <c r="A3637" s="11" t="n">
        <v>45758</v>
      </c>
      <c r="B3637" t="inlineStr">
        <is>
          <t>Ajah</t>
        </is>
      </c>
      <c r="C3637" t="inlineStr">
        <is>
          <t>Fresh Produce</t>
        </is>
      </c>
      <c r="D3637" t="n">
        <v>50</v>
      </c>
      <c r="E3637" t="n">
        <v>2186.97</v>
      </c>
      <c r="F3637" t="n">
        <v>0.05</v>
      </c>
      <c r="G3637" s="12" t="n">
        <v>103881.17</v>
      </c>
    </row>
    <row r="3638">
      <c r="A3638" s="11" t="n">
        <v>45759</v>
      </c>
      <c r="B3638" t="inlineStr">
        <is>
          <t>Ikeja</t>
        </is>
      </c>
      <c r="C3638" t="inlineStr">
        <is>
          <t>Groceries</t>
        </is>
      </c>
      <c r="D3638" t="n">
        <v>102</v>
      </c>
      <c r="E3638" t="n">
        <v>3402.01</v>
      </c>
      <c r="F3638" t="n">
        <v>0</v>
      </c>
      <c r="G3638" s="12" t="n">
        <v>347004.78</v>
      </c>
    </row>
    <row r="3639">
      <c r="A3639" s="11" t="n">
        <v>45759</v>
      </c>
      <c r="B3639" t="inlineStr">
        <is>
          <t>Ikeja</t>
        </is>
      </c>
      <c r="C3639" t="inlineStr">
        <is>
          <t>Beverages</t>
        </is>
      </c>
      <c r="D3639" t="n">
        <v>132</v>
      </c>
      <c r="E3639" t="n">
        <v>1164.46</v>
      </c>
      <c r="F3639" t="n">
        <v>0.05</v>
      </c>
      <c r="G3639" s="12" t="n">
        <v>146023.85</v>
      </c>
    </row>
    <row r="3640">
      <c r="A3640" s="11" t="n">
        <v>45759</v>
      </c>
      <c r="B3640" t="inlineStr">
        <is>
          <t>Ikeja</t>
        </is>
      </c>
      <c r="C3640" t="inlineStr">
        <is>
          <t>Household</t>
        </is>
      </c>
      <c r="D3640" t="n">
        <v>59</v>
      </c>
      <c r="E3640" t="n">
        <v>4676.1</v>
      </c>
      <c r="F3640" t="n">
        <v>0</v>
      </c>
      <c r="G3640" s="12" t="n">
        <v>275889.89</v>
      </c>
    </row>
    <row r="3641">
      <c r="A3641" s="11" t="n">
        <v>45759</v>
      </c>
      <c r="B3641" t="inlineStr">
        <is>
          <t>Ikeja</t>
        </is>
      </c>
      <c r="C3641" t="inlineStr">
        <is>
          <t>Personal Care</t>
        </is>
      </c>
      <c r="D3641" t="n">
        <v>53</v>
      </c>
      <c r="E3641" t="n">
        <v>3967.29</v>
      </c>
      <c r="F3641" t="n">
        <v>0</v>
      </c>
      <c r="G3641" s="12" t="n">
        <v>210266.5</v>
      </c>
    </row>
    <row r="3642">
      <c r="A3642" s="11" t="n">
        <v>45759</v>
      </c>
      <c r="B3642" t="inlineStr">
        <is>
          <t>Ikeja</t>
        </is>
      </c>
      <c r="C3642" t="inlineStr">
        <is>
          <t>Electronics</t>
        </is>
      </c>
      <c r="D3642" t="n">
        <v>8</v>
      </c>
      <c r="E3642" t="n">
        <v>39074.09</v>
      </c>
      <c r="F3642" t="n">
        <v>0</v>
      </c>
      <c r="G3642" s="12" t="n">
        <v>312592.71</v>
      </c>
    </row>
    <row r="3643">
      <c r="A3643" s="11" t="n">
        <v>45759</v>
      </c>
      <c r="B3643" t="inlineStr">
        <is>
          <t>Ikeja</t>
        </is>
      </c>
      <c r="C3643" t="inlineStr">
        <is>
          <t>Fresh Produce</t>
        </is>
      </c>
      <c r="D3643" t="n">
        <v>99</v>
      </c>
      <c r="E3643" t="n">
        <v>2208.03</v>
      </c>
      <c r="F3643" t="n">
        <v>0</v>
      </c>
      <c r="G3643" s="12" t="n">
        <v>218594.54</v>
      </c>
    </row>
    <row r="3644">
      <c r="A3644" s="11" t="n">
        <v>45759</v>
      </c>
      <c r="B3644" t="inlineStr">
        <is>
          <t>Lekki</t>
        </is>
      </c>
      <c r="C3644" t="inlineStr">
        <is>
          <t>Groceries</t>
        </is>
      </c>
      <c r="D3644" t="n">
        <v>80</v>
      </c>
      <c r="E3644" t="n">
        <v>3458.6</v>
      </c>
      <c r="F3644" t="n">
        <v>0.1</v>
      </c>
      <c r="G3644" s="12" t="n">
        <v>249019.3</v>
      </c>
    </row>
    <row r="3645">
      <c r="A3645" s="11" t="n">
        <v>45759</v>
      </c>
      <c r="B3645" t="inlineStr">
        <is>
          <t>Lekki</t>
        </is>
      </c>
      <c r="C3645" t="inlineStr">
        <is>
          <t>Beverages</t>
        </is>
      </c>
      <c r="D3645" t="n">
        <v>131</v>
      </c>
      <c r="E3645" t="n">
        <v>1228.11</v>
      </c>
      <c r="F3645" t="n">
        <v>0.05</v>
      </c>
      <c r="G3645" s="12" t="n">
        <v>152838.27</v>
      </c>
    </row>
    <row r="3646">
      <c r="A3646" s="11" t="n">
        <v>45759</v>
      </c>
      <c r="B3646" t="inlineStr">
        <is>
          <t>Lekki</t>
        </is>
      </c>
      <c r="C3646" t="inlineStr">
        <is>
          <t>Household</t>
        </is>
      </c>
      <c r="D3646" t="n">
        <v>45</v>
      </c>
      <c r="E3646" t="n">
        <v>4900.69</v>
      </c>
      <c r="F3646" t="n">
        <v>0</v>
      </c>
      <c r="G3646" s="12" t="n">
        <v>220531.26</v>
      </c>
    </row>
    <row r="3647">
      <c r="A3647" s="11" t="n">
        <v>45759</v>
      </c>
      <c r="B3647" t="inlineStr">
        <is>
          <t>Lekki</t>
        </is>
      </c>
      <c r="C3647" t="inlineStr">
        <is>
          <t>Personal Care</t>
        </is>
      </c>
      <c r="D3647" t="n">
        <v>43</v>
      </c>
      <c r="E3647" t="n">
        <v>4075.36</v>
      </c>
      <c r="F3647" t="n">
        <v>0</v>
      </c>
      <c r="G3647" s="12" t="n">
        <v>175240.51</v>
      </c>
    </row>
    <row r="3648">
      <c r="A3648" s="11" t="n">
        <v>45759</v>
      </c>
      <c r="B3648" t="inlineStr">
        <is>
          <t>Lekki</t>
        </is>
      </c>
      <c r="C3648" t="inlineStr">
        <is>
          <t>Electronics</t>
        </is>
      </c>
      <c r="D3648" t="n">
        <v>8</v>
      </c>
      <c r="E3648" t="n">
        <v>38770.35</v>
      </c>
      <c r="F3648" t="n">
        <v>0.05</v>
      </c>
      <c r="G3648" s="12" t="n">
        <v>294654.65</v>
      </c>
    </row>
    <row r="3649">
      <c r="A3649" s="11" t="n">
        <v>45759</v>
      </c>
      <c r="B3649" t="inlineStr">
        <is>
          <t>Lekki</t>
        </is>
      </c>
      <c r="C3649" t="inlineStr">
        <is>
          <t>Fresh Produce</t>
        </is>
      </c>
      <c r="D3649" t="n">
        <v>96</v>
      </c>
      <c r="E3649" t="n">
        <v>2326.97</v>
      </c>
      <c r="F3649" t="n">
        <v>0</v>
      </c>
      <c r="G3649" s="12" t="n">
        <v>223389.55</v>
      </c>
    </row>
    <row r="3650">
      <c r="A3650" s="11" t="n">
        <v>45759</v>
      </c>
      <c r="B3650" t="inlineStr">
        <is>
          <t>Victoria Island</t>
        </is>
      </c>
      <c r="C3650" t="inlineStr">
        <is>
          <t>Groceries</t>
        </is>
      </c>
      <c r="D3650" t="n">
        <v>110</v>
      </c>
      <c r="E3650" t="n">
        <v>3701.96</v>
      </c>
      <c r="F3650" t="n">
        <v>0</v>
      </c>
      <c r="G3650" s="12" t="n">
        <v>407215.12</v>
      </c>
    </row>
    <row r="3651">
      <c r="A3651" s="11" t="n">
        <v>45759</v>
      </c>
      <c r="B3651" t="inlineStr">
        <is>
          <t>Victoria Island</t>
        </is>
      </c>
      <c r="C3651" t="inlineStr">
        <is>
          <t>Beverages</t>
        </is>
      </c>
      <c r="D3651" t="n">
        <v>161</v>
      </c>
      <c r="E3651" t="n">
        <v>1238.9</v>
      </c>
      <c r="F3651" t="n">
        <v>0</v>
      </c>
      <c r="G3651" s="12" t="n">
        <v>199462.66</v>
      </c>
    </row>
    <row r="3652">
      <c r="A3652" s="11" t="n">
        <v>45759</v>
      </c>
      <c r="B3652" t="inlineStr">
        <is>
          <t>Victoria Island</t>
        </is>
      </c>
      <c r="C3652" t="inlineStr">
        <is>
          <t>Household</t>
        </is>
      </c>
      <c r="D3652" t="n">
        <v>48</v>
      </c>
      <c r="E3652" t="n">
        <v>4947.05</v>
      </c>
      <c r="F3652" t="n">
        <v>0.1</v>
      </c>
      <c r="G3652" s="12" t="n">
        <v>213712.51</v>
      </c>
    </row>
    <row r="3653">
      <c r="A3653" s="11" t="n">
        <v>45759</v>
      </c>
      <c r="B3653" t="inlineStr">
        <is>
          <t>Victoria Island</t>
        </is>
      </c>
      <c r="C3653" t="inlineStr">
        <is>
          <t>Personal Care</t>
        </is>
      </c>
      <c r="D3653" t="n">
        <v>49</v>
      </c>
      <c r="E3653" t="n">
        <v>3936.97</v>
      </c>
      <c r="F3653" t="n">
        <v>0.05</v>
      </c>
      <c r="G3653" s="12" t="n">
        <v>183266.15</v>
      </c>
    </row>
    <row r="3654">
      <c r="A3654" s="11" t="n">
        <v>45759</v>
      </c>
      <c r="B3654" t="inlineStr">
        <is>
          <t>Victoria Island</t>
        </is>
      </c>
      <c r="C3654" t="inlineStr">
        <is>
          <t>Electronics</t>
        </is>
      </c>
      <c r="D3654" t="n">
        <v>11</v>
      </c>
      <c r="E3654" t="n">
        <v>37893.56</v>
      </c>
      <c r="F3654" t="n">
        <v>0</v>
      </c>
      <c r="G3654" s="12" t="n">
        <v>416829.15</v>
      </c>
    </row>
    <row r="3655">
      <c r="A3655" s="11" t="n">
        <v>45759</v>
      </c>
      <c r="B3655" t="inlineStr">
        <is>
          <t>Victoria Island</t>
        </is>
      </c>
      <c r="C3655" t="inlineStr">
        <is>
          <t>Fresh Produce</t>
        </is>
      </c>
      <c r="D3655" t="n">
        <v>101</v>
      </c>
      <c r="E3655" t="n">
        <v>2158.35</v>
      </c>
      <c r="F3655" t="n">
        <v>0</v>
      </c>
      <c r="G3655" s="12" t="n">
        <v>217993.08</v>
      </c>
    </row>
    <row r="3656">
      <c r="A3656" s="11" t="n">
        <v>45759</v>
      </c>
      <c r="B3656" t="inlineStr">
        <is>
          <t>Surulere</t>
        </is>
      </c>
      <c r="C3656" t="inlineStr">
        <is>
          <t>Groceries</t>
        </is>
      </c>
      <c r="D3656" t="n">
        <v>82</v>
      </c>
      <c r="E3656" t="n">
        <v>3360.43</v>
      </c>
      <c r="F3656" t="n">
        <v>0</v>
      </c>
      <c r="G3656" s="12" t="n">
        <v>275555.09</v>
      </c>
    </row>
    <row r="3657">
      <c r="A3657" s="11" t="n">
        <v>45759</v>
      </c>
      <c r="B3657" t="inlineStr">
        <is>
          <t>Surulere</t>
        </is>
      </c>
      <c r="C3657" t="inlineStr">
        <is>
          <t>Beverages</t>
        </is>
      </c>
      <c r="D3657" t="n">
        <v>111</v>
      </c>
      <c r="E3657" t="n">
        <v>1265.84</v>
      </c>
      <c r="F3657" t="n">
        <v>0.05</v>
      </c>
      <c r="G3657" s="12" t="n">
        <v>133483.22</v>
      </c>
    </row>
    <row r="3658">
      <c r="A3658" s="11" t="n">
        <v>45759</v>
      </c>
      <c r="B3658" t="inlineStr">
        <is>
          <t>Surulere</t>
        </is>
      </c>
      <c r="C3658" t="inlineStr">
        <is>
          <t>Household</t>
        </is>
      </c>
      <c r="D3658" t="n">
        <v>38</v>
      </c>
      <c r="E3658" t="n">
        <v>4584.09</v>
      </c>
      <c r="F3658" t="n">
        <v>0</v>
      </c>
      <c r="G3658" s="12" t="n">
        <v>174195.38</v>
      </c>
    </row>
    <row r="3659">
      <c r="A3659" s="11" t="n">
        <v>45759</v>
      </c>
      <c r="B3659" t="inlineStr">
        <is>
          <t>Surulere</t>
        </is>
      </c>
      <c r="C3659" t="inlineStr">
        <is>
          <t>Personal Care</t>
        </is>
      </c>
      <c r="D3659" t="n">
        <v>34</v>
      </c>
      <c r="E3659" t="n">
        <v>3992.96</v>
      </c>
      <c r="F3659" t="n">
        <v>0.05</v>
      </c>
      <c r="G3659" s="12" t="n">
        <v>128972.52</v>
      </c>
    </row>
    <row r="3660">
      <c r="A3660" s="11" t="n">
        <v>45759</v>
      </c>
      <c r="B3660" t="inlineStr">
        <is>
          <t>Surulere</t>
        </is>
      </c>
      <c r="C3660" t="inlineStr">
        <is>
          <t>Electronics</t>
        </is>
      </c>
      <c r="D3660" t="n">
        <v>7</v>
      </c>
      <c r="E3660" t="n">
        <v>38096.54</v>
      </c>
      <c r="F3660" t="n">
        <v>0</v>
      </c>
      <c r="G3660" s="12" t="n">
        <v>266675.8</v>
      </c>
    </row>
    <row r="3661">
      <c r="A3661" s="11" t="n">
        <v>45759</v>
      </c>
      <c r="B3661" t="inlineStr">
        <is>
          <t>Surulere</t>
        </is>
      </c>
      <c r="C3661" t="inlineStr">
        <is>
          <t>Fresh Produce</t>
        </is>
      </c>
      <c r="D3661" t="n">
        <v>93</v>
      </c>
      <c r="E3661" t="n">
        <v>2066.63</v>
      </c>
      <c r="F3661" t="n">
        <v>0</v>
      </c>
      <c r="G3661" s="12" t="n">
        <v>192196.31</v>
      </c>
    </row>
    <row r="3662">
      <c r="A3662" s="11" t="n">
        <v>45759</v>
      </c>
      <c r="B3662" t="inlineStr">
        <is>
          <t>Yaba</t>
        </is>
      </c>
      <c r="C3662" t="inlineStr">
        <is>
          <t>Groceries</t>
        </is>
      </c>
      <c r="D3662" t="n">
        <v>77</v>
      </c>
      <c r="E3662" t="n">
        <v>3632.55</v>
      </c>
      <c r="F3662" t="n">
        <v>0</v>
      </c>
      <c r="G3662" s="12" t="n">
        <v>279705.99</v>
      </c>
    </row>
    <row r="3663">
      <c r="A3663" s="11" t="n">
        <v>45759</v>
      </c>
      <c r="B3663" t="inlineStr">
        <is>
          <t>Yaba</t>
        </is>
      </c>
      <c r="C3663" t="inlineStr">
        <is>
          <t>Beverages</t>
        </is>
      </c>
      <c r="D3663" t="n">
        <v>108</v>
      </c>
      <c r="E3663" t="n">
        <v>1146.96</v>
      </c>
      <c r="F3663" t="n">
        <v>0</v>
      </c>
      <c r="G3663" s="12" t="n">
        <v>123871.42</v>
      </c>
    </row>
    <row r="3664">
      <c r="A3664" s="11" t="n">
        <v>45759</v>
      </c>
      <c r="B3664" t="inlineStr">
        <is>
          <t>Yaba</t>
        </is>
      </c>
      <c r="C3664" t="inlineStr">
        <is>
          <t>Household</t>
        </is>
      </c>
      <c r="D3664" t="n">
        <v>38</v>
      </c>
      <c r="E3664" t="n">
        <v>5006.72</v>
      </c>
      <c r="F3664" t="n">
        <v>0</v>
      </c>
      <c r="G3664" s="12" t="n">
        <v>190255.54</v>
      </c>
    </row>
    <row r="3665">
      <c r="A3665" s="11" t="n">
        <v>45759</v>
      </c>
      <c r="B3665" t="inlineStr">
        <is>
          <t>Yaba</t>
        </is>
      </c>
      <c r="C3665" t="inlineStr">
        <is>
          <t>Personal Care</t>
        </is>
      </c>
      <c r="D3665" t="n">
        <v>30</v>
      </c>
      <c r="E3665" t="n">
        <v>3875.8</v>
      </c>
      <c r="F3665" t="n">
        <v>0.1</v>
      </c>
      <c r="G3665" s="12" t="n">
        <v>104646.72</v>
      </c>
    </row>
    <row r="3666">
      <c r="A3666" s="11" t="n">
        <v>45759</v>
      </c>
      <c r="B3666" t="inlineStr">
        <is>
          <t>Yaba</t>
        </is>
      </c>
      <c r="C3666" t="inlineStr">
        <is>
          <t>Electronics</t>
        </is>
      </c>
      <c r="D3666" t="n">
        <v>6</v>
      </c>
      <c r="E3666" t="n">
        <v>40238.49</v>
      </c>
      <c r="F3666" t="n">
        <v>0</v>
      </c>
      <c r="G3666" s="12" t="n">
        <v>241430.94</v>
      </c>
    </row>
    <row r="3667">
      <c r="A3667" s="11" t="n">
        <v>45759</v>
      </c>
      <c r="B3667" t="inlineStr">
        <is>
          <t>Yaba</t>
        </is>
      </c>
      <c r="C3667" t="inlineStr">
        <is>
          <t>Fresh Produce</t>
        </is>
      </c>
      <c r="D3667" t="n">
        <v>89</v>
      </c>
      <c r="E3667" t="n">
        <v>2297.61</v>
      </c>
      <c r="F3667" t="n">
        <v>0</v>
      </c>
      <c r="G3667" s="12" t="n">
        <v>204487.16</v>
      </c>
    </row>
    <row r="3668">
      <c r="A3668" s="11" t="n">
        <v>45759</v>
      </c>
      <c r="B3668" t="inlineStr">
        <is>
          <t>Ajah</t>
        </is>
      </c>
      <c r="C3668" t="inlineStr">
        <is>
          <t>Groceries</t>
        </is>
      </c>
      <c r="D3668" t="n">
        <v>66</v>
      </c>
      <c r="E3668" t="n">
        <v>3595.24</v>
      </c>
      <c r="F3668" t="n">
        <v>0</v>
      </c>
      <c r="G3668" s="12" t="n">
        <v>237285.94</v>
      </c>
    </row>
    <row r="3669">
      <c r="A3669" s="11" t="n">
        <v>45759</v>
      </c>
      <c r="B3669" t="inlineStr">
        <is>
          <t>Ajah</t>
        </is>
      </c>
      <c r="C3669" t="inlineStr">
        <is>
          <t>Beverages</t>
        </is>
      </c>
      <c r="D3669" t="n">
        <v>113</v>
      </c>
      <c r="E3669" t="n">
        <v>1193.16</v>
      </c>
      <c r="F3669" t="n">
        <v>0</v>
      </c>
      <c r="G3669" s="12" t="n">
        <v>134827.14</v>
      </c>
    </row>
    <row r="3670">
      <c r="A3670" s="11" t="n">
        <v>45759</v>
      </c>
      <c r="B3670" t="inlineStr">
        <is>
          <t>Ajah</t>
        </is>
      </c>
      <c r="C3670" t="inlineStr">
        <is>
          <t>Household</t>
        </is>
      </c>
      <c r="D3670" t="n">
        <v>29</v>
      </c>
      <c r="E3670" t="n">
        <v>4827</v>
      </c>
      <c r="F3670" t="n">
        <v>0.05</v>
      </c>
      <c r="G3670" s="12" t="n">
        <v>132983.95</v>
      </c>
    </row>
    <row r="3671">
      <c r="A3671" s="11" t="n">
        <v>45759</v>
      </c>
      <c r="B3671" t="inlineStr">
        <is>
          <t>Ajah</t>
        </is>
      </c>
      <c r="C3671" t="inlineStr">
        <is>
          <t>Personal Care</t>
        </is>
      </c>
      <c r="D3671" t="n">
        <v>29</v>
      </c>
      <c r="E3671" t="n">
        <v>3824.31</v>
      </c>
      <c r="F3671" t="n">
        <v>0</v>
      </c>
      <c r="G3671" s="12" t="n">
        <v>110905.11</v>
      </c>
    </row>
    <row r="3672">
      <c r="A3672" s="11" t="n">
        <v>45759</v>
      </c>
      <c r="B3672" t="inlineStr">
        <is>
          <t>Ajah</t>
        </is>
      </c>
      <c r="C3672" t="inlineStr">
        <is>
          <t>Electronics</t>
        </is>
      </c>
      <c r="D3672" t="n">
        <v>5</v>
      </c>
      <c r="E3672" t="n">
        <v>35654.51</v>
      </c>
      <c r="F3672" t="n">
        <v>0</v>
      </c>
      <c r="G3672" s="12" t="n">
        <v>178272.54</v>
      </c>
    </row>
    <row r="3673">
      <c r="A3673" s="11" t="n">
        <v>45759</v>
      </c>
      <c r="B3673" t="inlineStr">
        <is>
          <t>Ajah</t>
        </is>
      </c>
      <c r="C3673" t="inlineStr">
        <is>
          <t>Fresh Produce</t>
        </is>
      </c>
      <c r="D3673" t="n">
        <v>64</v>
      </c>
      <c r="E3673" t="n">
        <v>2238.99</v>
      </c>
      <c r="F3673" t="n">
        <v>0</v>
      </c>
      <c r="G3673" s="12" t="n">
        <v>143295.45</v>
      </c>
    </row>
    <row r="3674">
      <c r="A3674" s="11" t="n">
        <v>45760</v>
      </c>
      <c r="B3674" t="inlineStr">
        <is>
          <t>Ikeja</t>
        </is>
      </c>
      <c r="C3674" t="inlineStr">
        <is>
          <t>Groceries</t>
        </is>
      </c>
      <c r="D3674" t="n">
        <v>95</v>
      </c>
      <c r="E3674" t="n">
        <v>3366.99</v>
      </c>
      <c r="F3674" t="n">
        <v>0</v>
      </c>
      <c r="G3674" s="12" t="n">
        <v>319864.32</v>
      </c>
    </row>
    <row r="3675">
      <c r="A3675" s="11" t="n">
        <v>45760</v>
      </c>
      <c r="B3675" t="inlineStr">
        <is>
          <t>Ikeja</t>
        </is>
      </c>
      <c r="C3675" t="inlineStr">
        <is>
          <t>Beverages</t>
        </is>
      </c>
      <c r="D3675" t="n">
        <v>142</v>
      </c>
      <c r="E3675" t="n">
        <v>1172.72</v>
      </c>
      <c r="F3675" t="n">
        <v>0</v>
      </c>
      <c r="G3675" s="12" t="n">
        <v>166526.12</v>
      </c>
    </row>
    <row r="3676">
      <c r="A3676" s="11" t="n">
        <v>45760</v>
      </c>
      <c r="B3676" t="inlineStr">
        <is>
          <t>Ikeja</t>
        </is>
      </c>
      <c r="C3676" t="inlineStr">
        <is>
          <t>Household</t>
        </is>
      </c>
      <c r="D3676" t="n">
        <v>43</v>
      </c>
      <c r="E3676" t="n">
        <v>4784.25</v>
      </c>
      <c r="F3676" t="n">
        <v>0</v>
      </c>
      <c r="G3676" s="12" t="n">
        <v>205722.96</v>
      </c>
    </row>
    <row r="3677">
      <c r="A3677" s="11" t="n">
        <v>45760</v>
      </c>
      <c r="B3677" t="inlineStr">
        <is>
          <t>Ikeja</t>
        </is>
      </c>
      <c r="C3677" t="inlineStr">
        <is>
          <t>Personal Care</t>
        </is>
      </c>
      <c r="D3677" t="n">
        <v>45</v>
      </c>
      <c r="E3677" t="n">
        <v>3904.61</v>
      </c>
      <c r="F3677" t="n">
        <v>0</v>
      </c>
      <c r="G3677" s="12" t="n">
        <v>175707.27</v>
      </c>
    </row>
    <row r="3678">
      <c r="A3678" s="11" t="n">
        <v>45760</v>
      </c>
      <c r="B3678" t="inlineStr">
        <is>
          <t>Ikeja</t>
        </is>
      </c>
      <c r="C3678" t="inlineStr">
        <is>
          <t>Electronics</t>
        </is>
      </c>
      <c r="D3678" t="n">
        <v>14</v>
      </c>
      <c r="E3678" t="n">
        <v>38385.11</v>
      </c>
      <c r="F3678" t="n">
        <v>0</v>
      </c>
      <c r="G3678" s="12" t="n">
        <v>537391.5699999999</v>
      </c>
    </row>
    <row r="3679">
      <c r="A3679" s="11" t="n">
        <v>45760</v>
      </c>
      <c r="B3679" t="inlineStr">
        <is>
          <t>Ikeja</t>
        </is>
      </c>
      <c r="C3679" t="inlineStr">
        <is>
          <t>Fresh Produce</t>
        </is>
      </c>
      <c r="D3679" t="n">
        <v>109</v>
      </c>
      <c r="E3679" t="n">
        <v>2197.13</v>
      </c>
      <c r="F3679" t="n">
        <v>0</v>
      </c>
      <c r="G3679" s="12" t="n">
        <v>239486.84</v>
      </c>
    </row>
    <row r="3680">
      <c r="A3680" s="11" t="n">
        <v>45760</v>
      </c>
      <c r="B3680" t="inlineStr">
        <is>
          <t>Lekki</t>
        </is>
      </c>
      <c r="C3680" t="inlineStr">
        <is>
          <t>Groceries</t>
        </is>
      </c>
      <c r="D3680" t="n">
        <v>87</v>
      </c>
      <c r="E3680" t="n">
        <v>3590.89</v>
      </c>
      <c r="F3680" t="n">
        <v>0</v>
      </c>
      <c r="G3680" s="12" t="n">
        <v>312407.73</v>
      </c>
    </row>
    <row r="3681">
      <c r="A3681" s="11" t="n">
        <v>45760</v>
      </c>
      <c r="B3681" t="inlineStr">
        <is>
          <t>Lekki</t>
        </is>
      </c>
      <c r="C3681" t="inlineStr">
        <is>
          <t>Beverages</t>
        </is>
      </c>
      <c r="D3681" t="n">
        <v>152</v>
      </c>
      <c r="E3681" t="n">
        <v>1184.83</v>
      </c>
      <c r="F3681" t="n">
        <v>0</v>
      </c>
      <c r="G3681" s="12" t="n">
        <v>180093.65</v>
      </c>
    </row>
    <row r="3682">
      <c r="A3682" s="11" t="n">
        <v>45760</v>
      </c>
      <c r="B3682" t="inlineStr">
        <is>
          <t>Lekki</t>
        </is>
      </c>
      <c r="C3682" t="inlineStr">
        <is>
          <t>Household</t>
        </is>
      </c>
      <c r="D3682" t="n">
        <v>42</v>
      </c>
      <c r="E3682" t="n">
        <v>4829.31</v>
      </c>
      <c r="F3682" t="n">
        <v>0</v>
      </c>
      <c r="G3682" s="12" t="n">
        <v>202831.05</v>
      </c>
    </row>
    <row r="3683">
      <c r="A3683" s="11" t="n">
        <v>45760</v>
      </c>
      <c r="B3683" t="inlineStr">
        <is>
          <t>Lekki</t>
        </is>
      </c>
      <c r="C3683" t="inlineStr">
        <is>
          <t>Personal Care</t>
        </is>
      </c>
      <c r="D3683" t="n">
        <v>32</v>
      </c>
      <c r="E3683" t="n">
        <v>3894.63</v>
      </c>
      <c r="F3683" t="n">
        <v>0</v>
      </c>
      <c r="G3683" s="12" t="n">
        <v>124628.16</v>
      </c>
    </row>
    <row r="3684">
      <c r="A3684" s="11" t="n">
        <v>45760</v>
      </c>
      <c r="B3684" t="inlineStr">
        <is>
          <t>Lekki</t>
        </is>
      </c>
      <c r="C3684" t="inlineStr">
        <is>
          <t>Electronics</t>
        </is>
      </c>
      <c r="D3684" t="n">
        <v>7</v>
      </c>
      <c r="E3684" t="n">
        <v>38855.08</v>
      </c>
      <c r="F3684" t="n">
        <v>0</v>
      </c>
      <c r="G3684" s="12" t="n">
        <v>271985.55</v>
      </c>
    </row>
    <row r="3685">
      <c r="A3685" s="11" t="n">
        <v>45760</v>
      </c>
      <c r="B3685" t="inlineStr">
        <is>
          <t>Lekki</t>
        </is>
      </c>
      <c r="C3685" t="inlineStr">
        <is>
          <t>Fresh Produce</t>
        </is>
      </c>
      <c r="D3685" t="n">
        <v>86</v>
      </c>
      <c r="E3685" t="n">
        <v>2112.44</v>
      </c>
      <c r="F3685" t="n">
        <v>0</v>
      </c>
      <c r="G3685" s="12" t="n">
        <v>181669.62</v>
      </c>
    </row>
    <row r="3686">
      <c r="A3686" s="11" t="n">
        <v>45760</v>
      </c>
      <c r="B3686" t="inlineStr">
        <is>
          <t>Victoria Island</t>
        </is>
      </c>
      <c r="C3686" t="inlineStr">
        <is>
          <t>Groceries</t>
        </is>
      </c>
      <c r="D3686" t="n">
        <v>89</v>
      </c>
      <c r="E3686" t="n">
        <v>3691.03</v>
      </c>
      <c r="F3686" t="n">
        <v>0</v>
      </c>
      <c r="G3686" s="12" t="n">
        <v>328501.37</v>
      </c>
    </row>
    <row r="3687">
      <c r="A3687" s="11" t="n">
        <v>45760</v>
      </c>
      <c r="B3687" t="inlineStr">
        <is>
          <t>Victoria Island</t>
        </is>
      </c>
      <c r="C3687" t="inlineStr">
        <is>
          <t>Beverages</t>
        </is>
      </c>
      <c r="D3687" t="n">
        <v>175</v>
      </c>
      <c r="E3687" t="n">
        <v>1271.96</v>
      </c>
      <c r="F3687" t="n">
        <v>0</v>
      </c>
      <c r="G3687" s="12" t="n">
        <v>222593.45</v>
      </c>
    </row>
    <row r="3688">
      <c r="A3688" s="11" t="n">
        <v>45760</v>
      </c>
      <c r="B3688" t="inlineStr">
        <is>
          <t>Victoria Island</t>
        </is>
      </c>
      <c r="C3688" t="inlineStr">
        <is>
          <t>Household</t>
        </is>
      </c>
      <c r="D3688" t="n">
        <v>44</v>
      </c>
      <c r="E3688" t="n">
        <v>4912</v>
      </c>
      <c r="F3688" t="n">
        <v>0</v>
      </c>
      <c r="G3688" s="12" t="n">
        <v>216128</v>
      </c>
    </row>
    <row r="3689">
      <c r="A3689" s="11" t="n">
        <v>45760</v>
      </c>
      <c r="B3689" t="inlineStr">
        <is>
          <t>Victoria Island</t>
        </is>
      </c>
      <c r="C3689" t="inlineStr">
        <is>
          <t>Personal Care</t>
        </is>
      </c>
      <c r="D3689" t="n">
        <v>44</v>
      </c>
      <c r="E3689" t="n">
        <v>3573.64</v>
      </c>
      <c r="F3689" t="n">
        <v>0</v>
      </c>
      <c r="G3689" s="12" t="n">
        <v>157240.33</v>
      </c>
    </row>
    <row r="3690">
      <c r="A3690" s="11" t="n">
        <v>45760</v>
      </c>
      <c r="B3690" t="inlineStr">
        <is>
          <t>Victoria Island</t>
        </is>
      </c>
      <c r="C3690" t="inlineStr">
        <is>
          <t>Electronics</t>
        </is>
      </c>
      <c r="D3690" t="n">
        <v>14</v>
      </c>
      <c r="E3690" t="n">
        <v>39744.62</v>
      </c>
      <c r="F3690" t="n">
        <v>0</v>
      </c>
      <c r="G3690" s="12" t="n">
        <v>556424.62</v>
      </c>
    </row>
    <row r="3691">
      <c r="A3691" s="11" t="n">
        <v>45760</v>
      </c>
      <c r="B3691" t="inlineStr">
        <is>
          <t>Victoria Island</t>
        </is>
      </c>
      <c r="C3691" t="inlineStr">
        <is>
          <t>Fresh Produce</t>
        </is>
      </c>
      <c r="D3691" t="n">
        <v>115</v>
      </c>
      <c r="E3691" t="n">
        <v>2288</v>
      </c>
      <c r="F3691" t="n">
        <v>0</v>
      </c>
      <c r="G3691" s="12" t="n">
        <v>263120.07</v>
      </c>
    </row>
    <row r="3692">
      <c r="A3692" s="11" t="n">
        <v>45760</v>
      </c>
      <c r="B3692" t="inlineStr">
        <is>
          <t>Surulere</t>
        </is>
      </c>
      <c r="C3692" t="inlineStr">
        <is>
          <t>Groceries</t>
        </is>
      </c>
      <c r="D3692" t="n">
        <v>57</v>
      </c>
      <c r="E3692" t="n">
        <v>3265.54</v>
      </c>
      <c r="F3692" t="n">
        <v>0</v>
      </c>
      <c r="G3692" s="12" t="n">
        <v>186135.74</v>
      </c>
    </row>
    <row r="3693">
      <c r="A3693" s="11" t="n">
        <v>45760</v>
      </c>
      <c r="B3693" t="inlineStr">
        <is>
          <t>Surulere</t>
        </is>
      </c>
      <c r="C3693" t="inlineStr">
        <is>
          <t>Beverages</t>
        </is>
      </c>
      <c r="D3693" t="n">
        <v>110</v>
      </c>
      <c r="E3693" t="n">
        <v>1131.85</v>
      </c>
      <c r="F3693" t="n">
        <v>0.1</v>
      </c>
      <c r="G3693" s="12" t="n">
        <v>112053.25</v>
      </c>
    </row>
    <row r="3694">
      <c r="A3694" s="11" t="n">
        <v>45760</v>
      </c>
      <c r="B3694" t="inlineStr">
        <is>
          <t>Surulere</t>
        </is>
      </c>
      <c r="C3694" t="inlineStr">
        <is>
          <t>Household</t>
        </is>
      </c>
      <c r="D3694" t="n">
        <v>31</v>
      </c>
      <c r="E3694" t="n">
        <v>4979.51</v>
      </c>
      <c r="F3694" t="n">
        <v>0</v>
      </c>
      <c r="G3694" s="12" t="n">
        <v>154364.68</v>
      </c>
    </row>
    <row r="3695">
      <c r="A3695" s="11" t="n">
        <v>45760</v>
      </c>
      <c r="B3695" t="inlineStr">
        <is>
          <t>Surulere</t>
        </is>
      </c>
      <c r="C3695" t="inlineStr">
        <is>
          <t>Personal Care</t>
        </is>
      </c>
      <c r="D3695" t="n">
        <v>30</v>
      </c>
      <c r="E3695" t="n">
        <v>4221.25</v>
      </c>
      <c r="F3695" t="n">
        <v>0</v>
      </c>
      <c r="G3695" s="12" t="n">
        <v>126637.53</v>
      </c>
    </row>
    <row r="3696">
      <c r="A3696" s="11" t="n">
        <v>45760</v>
      </c>
      <c r="B3696" t="inlineStr">
        <is>
          <t>Surulere</t>
        </is>
      </c>
      <c r="C3696" t="inlineStr">
        <is>
          <t>Electronics</t>
        </is>
      </c>
      <c r="D3696" t="n">
        <v>17</v>
      </c>
      <c r="E3696" t="n">
        <v>36020.55</v>
      </c>
      <c r="F3696" t="n">
        <v>0</v>
      </c>
      <c r="G3696" s="12" t="n">
        <v>612349.41</v>
      </c>
    </row>
    <row r="3697">
      <c r="A3697" s="11" t="n">
        <v>45760</v>
      </c>
      <c r="B3697" t="inlineStr">
        <is>
          <t>Surulere</t>
        </is>
      </c>
      <c r="C3697" t="inlineStr">
        <is>
          <t>Fresh Produce</t>
        </is>
      </c>
      <c r="D3697" t="n">
        <v>91</v>
      </c>
      <c r="E3697" t="n">
        <v>2415.32</v>
      </c>
      <c r="F3697" t="n">
        <v>0</v>
      </c>
      <c r="G3697" s="12" t="n">
        <v>219794.08</v>
      </c>
    </row>
    <row r="3698">
      <c r="A3698" s="11" t="n">
        <v>45760</v>
      </c>
      <c r="B3698" t="inlineStr">
        <is>
          <t>Yaba</t>
        </is>
      </c>
      <c r="C3698" t="inlineStr">
        <is>
          <t>Groceries</t>
        </is>
      </c>
      <c r="D3698" t="n">
        <v>66</v>
      </c>
      <c r="E3698" t="n">
        <v>3500.22</v>
      </c>
      <c r="F3698" t="n">
        <v>0.05</v>
      </c>
      <c r="G3698" s="12" t="n">
        <v>219464.07</v>
      </c>
    </row>
    <row r="3699">
      <c r="A3699" s="11" t="n">
        <v>45760</v>
      </c>
      <c r="B3699" t="inlineStr">
        <is>
          <t>Yaba</t>
        </is>
      </c>
      <c r="C3699" t="inlineStr">
        <is>
          <t>Beverages</t>
        </is>
      </c>
      <c r="D3699" t="n">
        <v>112</v>
      </c>
      <c r="E3699" t="n">
        <v>1196.83</v>
      </c>
      <c r="F3699" t="n">
        <v>0.05</v>
      </c>
      <c r="G3699" s="12" t="n">
        <v>127343.11</v>
      </c>
    </row>
    <row r="3700">
      <c r="A3700" s="11" t="n">
        <v>45760</v>
      </c>
      <c r="B3700" t="inlineStr">
        <is>
          <t>Yaba</t>
        </is>
      </c>
      <c r="C3700" t="inlineStr">
        <is>
          <t>Household</t>
        </is>
      </c>
      <c r="D3700" t="n">
        <v>40</v>
      </c>
      <c r="E3700" t="n">
        <v>4566.33</v>
      </c>
      <c r="F3700" t="n">
        <v>0.1</v>
      </c>
      <c r="G3700" s="12" t="n">
        <v>164387.79</v>
      </c>
    </row>
    <row r="3701">
      <c r="A3701" s="11" t="n">
        <v>45760</v>
      </c>
      <c r="B3701" t="inlineStr">
        <is>
          <t>Yaba</t>
        </is>
      </c>
      <c r="C3701" t="inlineStr">
        <is>
          <t>Personal Care</t>
        </is>
      </c>
      <c r="D3701" t="n">
        <v>40</v>
      </c>
      <c r="E3701" t="n">
        <v>3671.02</v>
      </c>
      <c r="F3701" t="n">
        <v>0</v>
      </c>
      <c r="G3701" s="12" t="n">
        <v>146840.76</v>
      </c>
    </row>
    <row r="3702">
      <c r="A3702" s="11" t="n">
        <v>45760</v>
      </c>
      <c r="B3702" t="inlineStr">
        <is>
          <t>Yaba</t>
        </is>
      </c>
      <c r="C3702" t="inlineStr">
        <is>
          <t>Electronics</t>
        </is>
      </c>
      <c r="D3702" t="n">
        <v>8</v>
      </c>
      <c r="E3702" t="n">
        <v>38512.6</v>
      </c>
      <c r="F3702" t="n">
        <v>0</v>
      </c>
      <c r="G3702" s="12" t="n">
        <v>308100.78</v>
      </c>
    </row>
    <row r="3703">
      <c r="A3703" s="11" t="n">
        <v>45760</v>
      </c>
      <c r="B3703" t="inlineStr">
        <is>
          <t>Yaba</t>
        </is>
      </c>
      <c r="C3703" t="inlineStr">
        <is>
          <t>Fresh Produce</t>
        </is>
      </c>
      <c r="D3703" t="n">
        <v>79</v>
      </c>
      <c r="E3703" t="n">
        <v>2286.99</v>
      </c>
      <c r="F3703" t="n">
        <v>0</v>
      </c>
      <c r="G3703" s="12" t="n">
        <v>180672.28</v>
      </c>
    </row>
    <row r="3704">
      <c r="A3704" s="11" t="n">
        <v>45760</v>
      </c>
      <c r="B3704" t="inlineStr">
        <is>
          <t>Ajah</t>
        </is>
      </c>
      <c r="C3704" t="inlineStr">
        <is>
          <t>Groceries</t>
        </is>
      </c>
      <c r="D3704" t="n">
        <v>58</v>
      </c>
      <c r="E3704" t="n">
        <v>3580.12</v>
      </c>
      <c r="F3704" t="n">
        <v>0</v>
      </c>
      <c r="G3704" s="12" t="n">
        <v>207646.97</v>
      </c>
    </row>
    <row r="3705">
      <c r="A3705" s="11" t="n">
        <v>45760</v>
      </c>
      <c r="B3705" t="inlineStr">
        <is>
          <t>Ajah</t>
        </is>
      </c>
      <c r="C3705" t="inlineStr">
        <is>
          <t>Beverages</t>
        </is>
      </c>
      <c r="D3705" t="n">
        <v>113</v>
      </c>
      <c r="E3705" t="n">
        <v>1295.66</v>
      </c>
      <c r="F3705" t="n">
        <v>0.05</v>
      </c>
      <c r="G3705" s="12" t="n">
        <v>139088.66</v>
      </c>
    </row>
    <row r="3706">
      <c r="A3706" s="11" t="n">
        <v>45760</v>
      </c>
      <c r="B3706" t="inlineStr">
        <is>
          <t>Ajah</t>
        </is>
      </c>
      <c r="C3706" t="inlineStr">
        <is>
          <t>Household</t>
        </is>
      </c>
      <c r="D3706" t="n">
        <v>37</v>
      </c>
      <c r="E3706" t="n">
        <v>4923.45</v>
      </c>
      <c r="F3706" t="n">
        <v>0</v>
      </c>
      <c r="G3706" s="12" t="n">
        <v>182167.47</v>
      </c>
    </row>
    <row r="3707">
      <c r="A3707" s="11" t="n">
        <v>45760</v>
      </c>
      <c r="B3707" t="inlineStr">
        <is>
          <t>Ajah</t>
        </is>
      </c>
      <c r="C3707" t="inlineStr">
        <is>
          <t>Personal Care</t>
        </is>
      </c>
      <c r="D3707" t="n">
        <v>29</v>
      </c>
      <c r="E3707" t="n">
        <v>3714.95</v>
      </c>
      <c r="F3707" t="n">
        <v>0</v>
      </c>
      <c r="G3707" s="12" t="n">
        <v>107733.56</v>
      </c>
    </row>
    <row r="3708">
      <c r="A3708" s="11" t="n">
        <v>45760</v>
      </c>
      <c r="B3708" t="inlineStr">
        <is>
          <t>Ajah</t>
        </is>
      </c>
      <c r="C3708" t="inlineStr">
        <is>
          <t>Electronics</t>
        </is>
      </c>
      <c r="D3708" t="n">
        <v>8</v>
      </c>
      <c r="E3708" t="n">
        <v>37382.52</v>
      </c>
      <c r="F3708" t="n">
        <v>0</v>
      </c>
      <c r="G3708" s="12" t="n">
        <v>299060.19</v>
      </c>
    </row>
    <row r="3709">
      <c r="A3709" s="11" t="n">
        <v>45760</v>
      </c>
      <c r="B3709" t="inlineStr">
        <is>
          <t>Ajah</t>
        </is>
      </c>
      <c r="C3709" t="inlineStr">
        <is>
          <t>Fresh Produce</t>
        </is>
      </c>
      <c r="D3709" t="n">
        <v>80</v>
      </c>
      <c r="E3709" t="n">
        <v>2151.2</v>
      </c>
      <c r="F3709" t="n">
        <v>0</v>
      </c>
      <c r="G3709" s="12" t="n">
        <v>172095.83</v>
      </c>
    </row>
    <row r="3710">
      <c r="A3710" s="11" t="n">
        <v>45761</v>
      </c>
      <c r="B3710" t="inlineStr">
        <is>
          <t>Ikeja</t>
        </is>
      </c>
      <c r="C3710" t="inlineStr">
        <is>
          <t>Groceries</t>
        </is>
      </c>
      <c r="D3710" t="n">
        <v>91</v>
      </c>
      <c r="E3710" t="n">
        <v>3311.31</v>
      </c>
      <c r="F3710" t="n">
        <v>0.05</v>
      </c>
      <c r="G3710" s="12" t="n">
        <v>286262.87</v>
      </c>
    </row>
    <row r="3711">
      <c r="A3711" s="11" t="n">
        <v>45761</v>
      </c>
      <c r="B3711" t="inlineStr">
        <is>
          <t>Ikeja</t>
        </is>
      </c>
      <c r="C3711" t="inlineStr">
        <is>
          <t>Beverages</t>
        </is>
      </c>
      <c r="D3711" t="n">
        <v>123</v>
      </c>
      <c r="E3711" t="n">
        <v>1281.94</v>
      </c>
      <c r="F3711" t="n">
        <v>0</v>
      </c>
      <c r="G3711" s="12" t="n">
        <v>157678.62</v>
      </c>
    </row>
    <row r="3712">
      <c r="A3712" s="11" t="n">
        <v>45761</v>
      </c>
      <c r="B3712" t="inlineStr">
        <is>
          <t>Ikeja</t>
        </is>
      </c>
      <c r="C3712" t="inlineStr">
        <is>
          <t>Household</t>
        </is>
      </c>
      <c r="D3712" t="n">
        <v>41</v>
      </c>
      <c r="E3712" t="n">
        <v>4916.46</v>
      </c>
      <c r="F3712" t="n">
        <v>0.1</v>
      </c>
      <c r="G3712" s="12" t="n">
        <v>181417.24</v>
      </c>
    </row>
    <row r="3713">
      <c r="A3713" s="11" t="n">
        <v>45761</v>
      </c>
      <c r="B3713" t="inlineStr">
        <is>
          <t>Ikeja</t>
        </is>
      </c>
      <c r="C3713" t="inlineStr">
        <is>
          <t>Personal Care</t>
        </is>
      </c>
      <c r="D3713" t="n">
        <v>39</v>
      </c>
      <c r="E3713" t="n">
        <v>3890.12</v>
      </c>
      <c r="F3713" t="n">
        <v>0</v>
      </c>
      <c r="G3713" s="12" t="n">
        <v>151714.7</v>
      </c>
    </row>
    <row r="3714">
      <c r="A3714" s="11" t="n">
        <v>45761</v>
      </c>
      <c r="B3714" t="inlineStr">
        <is>
          <t>Ikeja</t>
        </is>
      </c>
      <c r="C3714" t="inlineStr">
        <is>
          <t>Electronics</t>
        </is>
      </c>
      <c r="D3714" t="n">
        <v>9</v>
      </c>
      <c r="E3714" t="n">
        <v>39074.11</v>
      </c>
      <c r="F3714" t="n">
        <v>0</v>
      </c>
      <c r="G3714" s="12" t="n">
        <v>351666.99</v>
      </c>
    </row>
    <row r="3715">
      <c r="A3715" s="11" t="n">
        <v>45761</v>
      </c>
      <c r="B3715" t="inlineStr">
        <is>
          <t>Ikeja</t>
        </is>
      </c>
      <c r="C3715" t="inlineStr">
        <is>
          <t>Fresh Produce</t>
        </is>
      </c>
      <c r="D3715" t="n">
        <v>65</v>
      </c>
      <c r="E3715" t="n">
        <v>2209.55</v>
      </c>
      <c r="F3715" t="n">
        <v>0.05</v>
      </c>
      <c r="G3715" s="12" t="n">
        <v>136439.9</v>
      </c>
    </row>
    <row r="3716">
      <c r="A3716" s="11" t="n">
        <v>45761</v>
      </c>
      <c r="B3716" t="inlineStr">
        <is>
          <t>Lekki</t>
        </is>
      </c>
      <c r="C3716" t="inlineStr">
        <is>
          <t>Groceries</t>
        </is>
      </c>
      <c r="D3716" t="n">
        <v>70</v>
      </c>
      <c r="E3716" t="n">
        <v>3303.58</v>
      </c>
      <c r="F3716" t="n">
        <v>0</v>
      </c>
      <c r="G3716" s="12" t="n">
        <v>231250.47</v>
      </c>
    </row>
    <row r="3717">
      <c r="A3717" s="11" t="n">
        <v>45761</v>
      </c>
      <c r="B3717" t="inlineStr">
        <is>
          <t>Lekki</t>
        </is>
      </c>
      <c r="C3717" t="inlineStr">
        <is>
          <t>Beverages</t>
        </is>
      </c>
      <c r="D3717" t="n">
        <v>135</v>
      </c>
      <c r="E3717" t="n">
        <v>1140.3</v>
      </c>
      <c r="F3717" t="n">
        <v>0</v>
      </c>
      <c r="G3717" s="12" t="n">
        <v>153939.89</v>
      </c>
    </row>
    <row r="3718">
      <c r="A3718" s="11" t="n">
        <v>45761</v>
      </c>
      <c r="B3718" t="inlineStr">
        <is>
          <t>Lekki</t>
        </is>
      </c>
      <c r="C3718" t="inlineStr">
        <is>
          <t>Household</t>
        </is>
      </c>
      <c r="D3718" t="n">
        <v>45</v>
      </c>
      <c r="E3718" t="n">
        <v>4975.23</v>
      </c>
      <c r="F3718" t="n">
        <v>0.1</v>
      </c>
      <c r="G3718" s="12" t="n">
        <v>201496.69</v>
      </c>
    </row>
    <row r="3719">
      <c r="A3719" s="11" t="n">
        <v>45761</v>
      </c>
      <c r="B3719" t="inlineStr">
        <is>
          <t>Lekki</t>
        </is>
      </c>
      <c r="C3719" t="inlineStr">
        <is>
          <t>Personal Care</t>
        </is>
      </c>
      <c r="D3719" t="n">
        <v>49</v>
      </c>
      <c r="E3719" t="n">
        <v>3949</v>
      </c>
      <c r="F3719" t="n">
        <v>0</v>
      </c>
      <c r="G3719" s="12" t="n">
        <v>193501.2</v>
      </c>
    </row>
    <row r="3720">
      <c r="A3720" s="11" t="n">
        <v>45761</v>
      </c>
      <c r="B3720" t="inlineStr">
        <is>
          <t>Lekki</t>
        </is>
      </c>
      <c r="C3720" t="inlineStr">
        <is>
          <t>Electronics</t>
        </is>
      </c>
      <c r="D3720" t="n">
        <v>7</v>
      </c>
      <c r="E3720" t="n">
        <v>39247.16</v>
      </c>
      <c r="F3720" t="n">
        <v>0</v>
      </c>
      <c r="G3720" s="12" t="n">
        <v>274730.11</v>
      </c>
    </row>
    <row r="3721">
      <c r="A3721" s="11" t="n">
        <v>45761</v>
      </c>
      <c r="B3721" t="inlineStr">
        <is>
          <t>Lekki</t>
        </is>
      </c>
      <c r="C3721" t="inlineStr">
        <is>
          <t>Fresh Produce</t>
        </is>
      </c>
      <c r="D3721" t="n">
        <v>73</v>
      </c>
      <c r="E3721" t="n">
        <v>2281.74</v>
      </c>
      <c r="F3721" t="n">
        <v>0</v>
      </c>
      <c r="G3721" s="12" t="n">
        <v>166566.71</v>
      </c>
    </row>
    <row r="3722">
      <c r="A3722" s="11" t="n">
        <v>45761</v>
      </c>
      <c r="B3722" t="inlineStr">
        <is>
          <t>Victoria Island</t>
        </is>
      </c>
      <c r="C3722" t="inlineStr">
        <is>
          <t>Groceries</t>
        </is>
      </c>
      <c r="D3722" t="n">
        <v>78</v>
      </c>
      <c r="E3722" t="n">
        <v>3472.37</v>
      </c>
      <c r="F3722" t="n">
        <v>0</v>
      </c>
      <c r="G3722" s="12" t="n">
        <v>270845.05</v>
      </c>
    </row>
    <row r="3723">
      <c r="A3723" s="11" t="n">
        <v>45761</v>
      </c>
      <c r="B3723" t="inlineStr">
        <is>
          <t>Victoria Island</t>
        </is>
      </c>
      <c r="C3723" t="inlineStr">
        <is>
          <t>Beverages</t>
        </is>
      </c>
      <c r="D3723" t="n">
        <v>123</v>
      </c>
      <c r="E3723" t="n">
        <v>1213.11</v>
      </c>
      <c r="F3723" t="n">
        <v>0</v>
      </c>
      <c r="G3723" s="12" t="n">
        <v>149212.75</v>
      </c>
    </row>
    <row r="3724">
      <c r="A3724" s="11" t="n">
        <v>45761</v>
      </c>
      <c r="B3724" t="inlineStr">
        <is>
          <t>Victoria Island</t>
        </is>
      </c>
      <c r="C3724" t="inlineStr">
        <is>
          <t>Household</t>
        </is>
      </c>
      <c r="D3724" t="n">
        <v>40</v>
      </c>
      <c r="E3724" t="n">
        <v>4932.28</v>
      </c>
      <c r="F3724" t="n">
        <v>0</v>
      </c>
      <c r="G3724" s="12" t="n">
        <v>197291.02</v>
      </c>
    </row>
    <row r="3725">
      <c r="A3725" s="11" t="n">
        <v>45761</v>
      </c>
      <c r="B3725" t="inlineStr">
        <is>
          <t>Victoria Island</t>
        </is>
      </c>
      <c r="C3725" t="inlineStr">
        <is>
          <t>Personal Care</t>
        </is>
      </c>
      <c r="D3725" t="n">
        <v>34</v>
      </c>
      <c r="E3725" t="n">
        <v>3832.79</v>
      </c>
      <c r="F3725" t="n">
        <v>0</v>
      </c>
      <c r="G3725" s="12" t="n">
        <v>130314.94</v>
      </c>
    </row>
    <row r="3726">
      <c r="A3726" s="11" t="n">
        <v>45761</v>
      </c>
      <c r="B3726" t="inlineStr">
        <is>
          <t>Victoria Island</t>
        </is>
      </c>
      <c r="C3726" t="inlineStr">
        <is>
          <t>Electronics</t>
        </is>
      </c>
      <c r="D3726" t="n">
        <v>10</v>
      </c>
      <c r="E3726" t="n">
        <v>38918.87</v>
      </c>
      <c r="F3726" t="n">
        <v>0</v>
      </c>
      <c r="G3726" s="12" t="n">
        <v>389188.71</v>
      </c>
    </row>
    <row r="3727">
      <c r="A3727" s="11" t="n">
        <v>45761</v>
      </c>
      <c r="B3727" t="inlineStr">
        <is>
          <t>Victoria Island</t>
        </is>
      </c>
      <c r="C3727" t="inlineStr">
        <is>
          <t>Fresh Produce</t>
        </is>
      </c>
      <c r="D3727" t="n">
        <v>86</v>
      </c>
      <c r="E3727" t="n">
        <v>2309.63</v>
      </c>
      <c r="F3727" t="n">
        <v>0</v>
      </c>
      <c r="G3727" s="12" t="n">
        <v>198628.41</v>
      </c>
    </row>
    <row r="3728">
      <c r="A3728" s="11" t="n">
        <v>45761</v>
      </c>
      <c r="B3728" t="inlineStr">
        <is>
          <t>Surulere</t>
        </is>
      </c>
      <c r="C3728" t="inlineStr">
        <is>
          <t>Groceries</t>
        </is>
      </c>
      <c r="D3728" t="n">
        <v>56</v>
      </c>
      <c r="E3728" t="n">
        <v>3668.09</v>
      </c>
      <c r="F3728" t="n">
        <v>0</v>
      </c>
      <c r="G3728" s="12" t="n">
        <v>205412.84</v>
      </c>
    </row>
    <row r="3729">
      <c r="A3729" s="11" t="n">
        <v>45761</v>
      </c>
      <c r="B3729" t="inlineStr">
        <is>
          <t>Surulere</t>
        </is>
      </c>
      <c r="C3729" t="inlineStr">
        <is>
          <t>Beverages</t>
        </is>
      </c>
      <c r="D3729" t="n">
        <v>104</v>
      </c>
      <c r="E3729" t="n">
        <v>1248.25</v>
      </c>
      <c r="F3729" t="n">
        <v>0</v>
      </c>
      <c r="G3729" s="12" t="n">
        <v>129817.84</v>
      </c>
    </row>
    <row r="3730">
      <c r="A3730" s="11" t="n">
        <v>45761</v>
      </c>
      <c r="B3730" t="inlineStr">
        <is>
          <t>Surulere</t>
        </is>
      </c>
      <c r="C3730" t="inlineStr">
        <is>
          <t>Household</t>
        </is>
      </c>
      <c r="D3730" t="n">
        <v>37</v>
      </c>
      <c r="E3730" t="n">
        <v>4517.41</v>
      </c>
      <c r="F3730" t="n">
        <v>0</v>
      </c>
      <c r="G3730" s="12" t="n">
        <v>167144.05</v>
      </c>
    </row>
    <row r="3731">
      <c r="A3731" s="11" t="n">
        <v>45761</v>
      </c>
      <c r="B3731" t="inlineStr">
        <is>
          <t>Surulere</t>
        </is>
      </c>
      <c r="C3731" t="inlineStr">
        <is>
          <t>Personal Care</t>
        </is>
      </c>
      <c r="D3731" t="n">
        <v>32</v>
      </c>
      <c r="E3731" t="n">
        <v>4024.5</v>
      </c>
      <c r="F3731" t="n">
        <v>0</v>
      </c>
      <c r="G3731" s="12" t="n">
        <v>128784.07</v>
      </c>
    </row>
    <row r="3732">
      <c r="A3732" s="11" t="n">
        <v>45761</v>
      </c>
      <c r="B3732" t="inlineStr">
        <is>
          <t>Surulere</t>
        </is>
      </c>
      <c r="C3732" t="inlineStr">
        <is>
          <t>Electronics</t>
        </is>
      </c>
      <c r="D3732" t="n">
        <v>7</v>
      </c>
      <c r="E3732" t="n">
        <v>37886.84</v>
      </c>
      <c r="F3732" t="n">
        <v>0</v>
      </c>
      <c r="G3732" s="12" t="n">
        <v>265207.86</v>
      </c>
    </row>
    <row r="3733">
      <c r="A3733" s="11" t="n">
        <v>45761</v>
      </c>
      <c r="B3733" t="inlineStr">
        <is>
          <t>Surulere</t>
        </is>
      </c>
      <c r="C3733" t="inlineStr">
        <is>
          <t>Fresh Produce</t>
        </is>
      </c>
      <c r="D3733" t="n">
        <v>84</v>
      </c>
      <c r="E3733" t="n">
        <v>2334.86</v>
      </c>
      <c r="F3733" t="n">
        <v>0</v>
      </c>
      <c r="G3733" s="12" t="n">
        <v>196128.2</v>
      </c>
    </row>
    <row r="3734">
      <c r="A3734" s="11" t="n">
        <v>45761</v>
      </c>
      <c r="B3734" t="inlineStr">
        <is>
          <t>Yaba</t>
        </is>
      </c>
      <c r="C3734" t="inlineStr">
        <is>
          <t>Groceries</t>
        </is>
      </c>
      <c r="D3734" t="n">
        <v>68</v>
      </c>
      <c r="E3734" t="n">
        <v>3553.72</v>
      </c>
      <c r="F3734" t="n">
        <v>0</v>
      </c>
      <c r="G3734" s="12" t="n">
        <v>241652.8</v>
      </c>
    </row>
    <row r="3735">
      <c r="A3735" s="11" t="n">
        <v>45761</v>
      </c>
      <c r="B3735" t="inlineStr">
        <is>
          <t>Yaba</t>
        </is>
      </c>
      <c r="C3735" t="inlineStr">
        <is>
          <t>Beverages</t>
        </is>
      </c>
      <c r="D3735" t="n">
        <v>90</v>
      </c>
      <c r="E3735" t="n">
        <v>1169.29</v>
      </c>
      <c r="F3735" t="n">
        <v>0</v>
      </c>
      <c r="G3735" s="12" t="n">
        <v>105236.43</v>
      </c>
    </row>
    <row r="3736">
      <c r="A3736" s="11" t="n">
        <v>45761</v>
      </c>
      <c r="B3736" t="inlineStr">
        <is>
          <t>Yaba</t>
        </is>
      </c>
      <c r="C3736" t="inlineStr">
        <is>
          <t>Household</t>
        </is>
      </c>
      <c r="D3736" t="n">
        <v>39</v>
      </c>
      <c r="E3736" t="n">
        <v>4745.29</v>
      </c>
      <c r="F3736" t="n">
        <v>0.1</v>
      </c>
      <c r="G3736" s="12" t="n">
        <v>166559.8</v>
      </c>
    </row>
    <row r="3737">
      <c r="A3737" s="11" t="n">
        <v>45761</v>
      </c>
      <c r="B3737" t="inlineStr">
        <is>
          <t>Yaba</t>
        </is>
      </c>
      <c r="C3737" t="inlineStr">
        <is>
          <t>Personal Care</t>
        </is>
      </c>
      <c r="D3737" t="n">
        <v>37</v>
      </c>
      <c r="E3737" t="n">
        <v>3905.93</v>
      </c>
      <c r="F3737" t="n">
        <v>0</v>
      </c>
      <c r="G3737" s="12" t="n">
        <v>144519.23</v>
      </c>
    </row>
    <row r="3738">
      <c r="A3738" s="11" t="n">
        <v>45761</v>
      </c>
      <c r="B3738" t="inlineStr">
        <is>
          <t>Yaba</t>
        </is>
      </c>
      <c r="C3738" t="inlineStr">
        <is>
          <t>Electronics</t>
        </is>
      </c>
      <c r="D3738" t="n">
        <v>6</v>
      </c>
      <c r="E3738" t="n">
        <v>36597.97</v>
      </c>
      <c r="F3738" t="n">
        <v>0</v>
      </c>
      <c r="G3738" s="12" t="n">
        <v>219587.83</v>
      </c>
    </row>
    <row r="3739">
      <c r="A3739" s="11" t="n">
        <v>45761</v>
      </c>
      <c r="B3739" t="inlineStr">
        <is>
          <t>Yaba</t>
        </is>
      </c>
      <c r="C3739" t="inlineStr">
        <is>
          <t>Fresh Produce</t>
        </is>
      </c>
      <c r="D3739" t="n">
        <v>71</v>
      </c>
      <c r="E3739" t="n">
        <v>2247.32</v>
      </c>
      <c r="F3739" t="n">
        <v>0</v>
      </c>
      <c r="G3739" s="12" t="n">
        <v>159560.07</v>
      </c>
    </row>
    <row r="3740">
      <c r="A3740" s="11" t="n">
        <v>45761</v>
      </c>
      <c r="B3740" t="inlineStr">
        <is>
          <t>Ajah</t>
        </is>
      </c>
      <c r="C3740" t="inlineStr">
        <is>
          <t>Groceries</t>
        </is>
      </c>
      <c r="D3740" t="n">
        <v>53</v>
      </c>
      <c r="E3740" t="n">
        <v>3316.97</v>
      </c>
      <c r="F3740" t="n">
        <v>0.1</v>
      </c>
      <c r="G3740" s="12" t="n">
        <v>158219.45</v>
      </c>
    </row>
    <row r="3741">
      <c r="A3741" s="11" t="n">
        <v>45761</v>
      </c>
      <c r="B3741" t="inlineStr">
        <is>
          <t>Ajah</t>
        </is>
      </c>
      <c r="C3741" t="inlineStr">
        <is>
          <t>Beverages</t>
        </is>
      </c>
      <c r="D3741" t="n">
        <v>83</v>
      </c>
      <c r="E3741" t="n">
        <v>1212.7</v>
      </c>
      <c r="F3741" t="n">
        <v>0</v>
      </c>
      <c r="G3741" s="12" t="n">
        <v>100654.24</v>
      </c>
    </row>
    <row r="3742">
      <c r="A3742" s="11" t="n">
        <v>45761</v>
      </c>
      <c r="B3742" t="inlineStr">
        <is>
          <t>Ajah</t>
        </is>
      </c>
      <c r="C3742" t="inlineStr">
        <is>
          <t>Household</t>
        </is>
      </c>
      <c r="D3742" t="n">
        <v>24</v>
      </c>
      <c r="E3742" t="n">
        <v>5062.53</v>
      </c>
      <c r="F3742" t="n">
        <v>0</v>
      </c>
      <c r="G3742" s="12" t="n">
        <v>121500.61</v>
      </c>
    </row>
    <row r="3743">
      <c r="A3743" s="11" t="n">
        <v>45761</v>
      </c>
      <c r="B3743" t="inlineStr">
        <is>
          <t>Ajah</t>
        </is>
      </c>
      <c r="C3743" t="inlineStr">
        <is>
          <t>Personal Care</t>
        </is>
      </c>
      <c r="D3743" t="n">
        <v>23</v>
      </c>
      <c r="E3743" t="n">
        <v>3992.72</v>
      </c>
      <c r="F3743" t="n">
        <v>0</v>
      </c>
      <c r="G3743" s="12" t="n">
        <v>91832.62</v>
      </c>
    </row>
    <row r="3744">
      <c r="A3744" s="11" t="n">
        <v>45761</v>
      </c>
      <c r="B3744" t="inlineStr">
        <is>
          <t>Ajah</t>
        </is>
      </c>
      <c r="C3744" t="inlineStr">
        <is>
          <t>Electronics</t>
        </is>
      </c>
      <c r="D3744" t="n">
        <v>8</v>
      </c>
      <c r="E3744" t="n">
        <v>37489.73</v>
      </c>
      <c r="F3744" t="n">
        <v>0</v>
      </c>
      <c r="G3744" s="12" t="n">
        <v>299917.83</v>
      </c>
    </row>
    <row r="3745">
      <c r="A3745" s="11" t="n">
        <v>45761</v>
      </c>
      <c r="B3745" t="inlineStr">
        <is>
          <t>Ajah</t>
        </is>
      </c>
      <c r="C3745" t="inlineStr">
        <is>
          <t>Fresh Produce</t>
        </is>
      </c>
      <c r="D3745" t="n">
        <v>54</v>
      </c>
      <c r="E3745" t="n">
        <v>2279.71</v>
      </c>
      <c r="F3745" t="n">
        <v>0</v>
      </c>
      <c r="G3745" s="12" t="n">
        <v>123104.25</v>
      </c>
    </row>
    <row r="3746">
      <c r="A3746" s="11" t="n">
        <v>45762</v>
      </c>
      <c r="B3746" t="inlineStr">
        <is>
          <t>Ikeja</t>
        </is>
      </c>
      <c r="C3746" t="inlineStr">
        <is>
          <t>Groceries</t>
        </is>
      </c>
      <c r="D3746" t="n">
        <v>71</v>
      </c>
      <c r="E3746" t="n">
        <v>3371.23</v>
      </c>
      <c r="F3746" t="n">
        <v>0</v>
      </c>
      <c r="G3746" s="12" t="n">
        <v>239357.56</v>
      </c>
    </row>
    <row r="3747">
      <c r="A3747" s="11" t="n">
        <v>45762</v>
      </c>
      <c r="B3747" t="inlineStr">
        <is>
          <t>Ikeja</t>
        </is>
      </c>
      <c r="C3747" t="inlineStr">
        <is>
          <t>Beverages</t>
        </is>
      </c>
      <c r="D3747" t="n">
        <v>133</v>
      </c>
      <c r="E3747" t="n">
        <v>1231.44</v>
      </c>
      <c r="F3747" t="n">
        <v>0</v>
      </c>
      <c r="G3747" s="12" t="n">
        <v>163781.95</v>
      </c>
    </row>
    <row r="3748">
      <c r="A3748" s="11" t="n">
        <v>45762</v>
      </c>
      <c r="B3748" t="inlineStr">
        <is>
          <t>Ikeja</t>
        </is>
      </c>
      <c r="C3748" t="inlineStr">
        <is>
          <t>Household</t>
        </is>
      </c>
      <c r="D3748" t="n">
        <v>35</v>
      </c>
      <c r="E3748" t="n">
        <v>4861.74</v>
      </c>
      <c r="F3748" t="n">
        <v>0</v>
      </c>
      <c r="G3748" s="12" t="n">
        <v>170160.94</v>
      </c>
    </row>
    <row r="3749">
      <c r="A3749" s="11" t="n">
        <v>45762</v>
      </c>
      <c r="B3749" t="inlineStr">
        <is>
          <t>Ikeja</t>
        </is>
      </c>
      <c r="C3749" t="inlineStr">
        <is>
          <t>Personal Care</t>
        </is>
      </c>
      <c r="D3749" t="n">
        <v>36</v>
      </c>
      <c r="E3749" t="n">
        <v>4110.41</v>
      </c>
      <c r="F3749" t="n">
        <v>0</v>
      </c>
      <c r="G3749" s="12" t="n">
        <v>147974.71</v>
      </c>
    </row>
    <row r="3750">
      <c r="A3750" s="11" t="n">
        <v>45762</v>
      </c>
      <c r="B3750" t="inlineStr">
        <is>
          <t>Ikeja</t>
        </is>
      </c>
      <c r="C3750" t="inlineStr">
        <is>
          <t>Electronics</t>
        </is>
      </c>
      <c r="D3750" t="n">
        <v>3</v>
      </c>
      <c r="E3750" t="n">
        <v>39741.56</v>
      </c>
      <c r="F3750" t="n">
        <v>0</v>
      </c>
      <c r="G3750" s="12" t="n">
        <v>119224.68</v>
      </c>
    </row>
    <row r="3751">
      <c r="A3751" s="11" t="n">
        <v>45762</v>
      </c>
      <c r="B3751" t="inlineStr">
        <is>
          <t>Ikeja</t>
        </is>
      </c>
      <c r="C3751" t="inlineStr">
        <is>
          <t>Fresh Produce</t>
        </is>
      </c>
      <c r="D3751" t="n">
        <v>77</v>
      </c>
      <c r="E3751" t="n">
        <v>2220.95</v>
      </c>
      <c r="F3751" t="n">
        <v>0.05</v>
      </c>
      <c r="G3751" s="12" t="n">
        <v>162462.35</v>
      </c>
    </row>
    <row r="3752">
      <c r="A3752" s="11" t="n">
        <v>45762</v>
      </c>
      <c r="B3752" t="inlineStr">
        <is>
          <t>Lekki</t>
        </is>
      </c>
      <c r="C3752" t="inlineStr">
        <is>
          <t>Groceries</t>
        </is>
      </c>
      <c r="D3752" t="n">
        <v>53</v>
      </c>
      <c r="E3752" t="n">
        <v>3481.49</v>
      </c>
      <c r="F3752" t="n">
        <v>0</v>
      </c>
      <c r="G3752" s="12" t="n">
        <v>184519.03</v>
      </c>
    </row>
    <row r="3753">
      <c r="A3753" s="11" t="n">
        <v>45762</v>
      </c>
      <c r="B3753" t="inlineStr">
        <is>
          <t>Lekki</t>
        </is>
      </c>
      <c r="C3753" t="inlineStr">
        <is>
          <t>Beverages</t>
        </is>
      </c>
      <c r="D3753" t="n">
        <v>110</v>
      </c>
      <c r="E3753" t="n">
        <v>1318.19</v>
      </c>
      <c r="F3753" t="n">
        <v>0.05</v>
      </c>
      <c r="G3753" s="12" t="n">
        <v>137750.49</v>
      </c>
    </row>
    <row r="3754">
      <c r="A3754" s="11" t="n">
        <v>45762</v>
      </c>
      <c r="B3754" t="inlineStr">
        <is>
          <t>Lekki</t>
        </is>
      </c>
      <c r="C3754" t="inlineStr">
        <is>
          <t>Household</t>
        </is>
      </c>
      <c r="D3754" t="n">
        <v>41</v>
      </c>
      <c r="E3754" t="n">
        <v>5050.91</v>
      </c>
      <c r="F3754" t="n">
        <v>0</v>
      </c>
      <c r="G3754" s="12" t="n">
        <v>207087.34</v>
      </c>
    </row>
    <row r="3755">
      <c r="A3755" s="11" t="n">
        <v>45762</v>
      </c>
      <c r="B3755" t="inlineStr">
        <is>
          <t>Lekki</t>
        </is>
      </c>
      <c r="C3755" t="inlineStr">
        <is>
          <t>Personal Care</t>
        </is>
      </c>
      <c r="D3755" t="n">
        <v>32</v>
      </c>
      <c r="E3755" t="n">
        <v>3702.85</v>
      </c>
      <c r="F3755" t="n">
        <v>0</v>
      </c>
      <c r="G3755" s="12" t="n">
        <v>118491.3</v>
      </c>
    </row>
    <row r="3756">
      <c r="A3756" s="11" t="n">
        <v>45762</v>
      </c>
      <c r="B3756" t="inlineStr">
        <is>
          <t>Lekki</t>
        </is>
      </c>
      <c r="C3756" t="inlineStr">
        <is>
          <t>Electronics</t>
        </is>
      </c>
      <c r="D3756" t="n">
        <v>7</v>
      </c>
      <c r="E3756" t="n">
        <v>36723.32</v>
      </c>
      <c r="F3756" t="n">
        <v>0.1</v>
      </c>
      <c r="G3756" s="12" t="n">
        <v>231356.91</v>
      </c>
    </row>
    <row r="3757">
      <c r="A3757" s="11" t="n">
        <v>45762</v>
      </c>
      <c r="B3757" t="inlineStr">
        <is>
          <t>Lekki</t>
        </is>
      </c>
      <c r="C3757" t="inlineStr">
        <is>
          <t>Fresh Produce</t>
        </is>
      </c>
      <c r="D3757" t="n">
        <v>81</v>
      </c>
      <c r="E3757" t="n">
        <v>2283.24</v>
      </c>
      <c r="F3757" t="n">
        <v>0.05</v>
      </c>
      <c r="G3757" s="12" t="n">
        <v>175695.1</v>
      </c>
    </row>
    <row r="3758">
      <c r="A3758" s="11" t="n">
        <v>45762</v>
      </c>
      <c r="B3758" t="inlineStr">
        <is>
          <t>Victoria Island</t>
        </is>
      </c>
      <c r="C3758" t="inlineStr">
        <is>
          <t>Groceries</t>
        </is>
      </c>
      <c r="D3758" t="n">
        <v>82</v>
      </c>
      <c r="E3758" t="n">
        <v>3383.65</v>
      </c>
      <c r="F3758" t="n">
        <v>0</v>
      </c>
      <c r="G3758" s="12" t="n">
        <v>277459.34</v>
      </c>
    </row>
    <row r="3759">
      <c r="A3759" s="11" t="n">
        <v>45762</v>
      </c>
      <c r="B3759" t="inlineStr">
        <is>
          <t>Victoria Island</t>
        </is>
      </c>
      <c r="C3759" t="inlineStr">
        <is>
          <t>Beverages</t>
        </is>
      </c>
      <c r="D3759" t="n">
        <v>111</v>
      </c>
      <c r="E3759" t="n">
        <v>1192.8</v>
      </c>
      <c r="F3759" t="n">
        <v>0.05</v>
      </c>
      <c r="G3759" s="12" t="n">
        <v>125781.21</v>
      </c>
    </row>
    <row r="3760">
      <c r="A3760" s="11" t="n">
        <v>45762</v>
      </c>
      <c r="B3760" t="inlineStr">
        <is>
          <t>Victoria Island</t>
        </is>
      </c>
      <c r="C3760" t="inlineStr">
        <is>
          <t>Household</t>
        </is>
      </c>
      <c r="D3760" t="n">
        <v>32</v>
      </c>
      <c r="E3760" t="n">
        <v>4721.2</v>
      </c>
      <c r="F3760" t="n">
        <v>0</v>
      </c>
      <c r="G3760" s="12" t="n">
        <v>151078.46</v>
      </c>
    </row>
    <row r="3761">
      <c r="A3761" s="11" t="n">
        <v>45762</v>
      </c>
      <c r="B3761" t="inlineStr">
        <is>
          <t>Victoria Island</t>
        </is>
      </c>
      <c r="C3761" t="inlineStr">
        <is>
          <t>Personal Care</t>
        </is>
      </c>
      <c r="D3761" t="n">
        <v>37</v>
      </c>
      <c r="E3761" t="n">
        <v>3871.04</v>
      </c>
      <c r="F3761" t="n">
        <v>0</v>
      </c>
      <c r="G3761" s="12" t="n">
        <v>143228.59</v>
      </c>
    </row>
    <row r="3762">
      <c r="A3762" s="11" t="n">
        <v>45762</v>
      </c>
      <c r="B3762" t="inlineStr">
        <is>
          <t>Victoria Island</t>
        </is>
      </c>
      <c r="C3762" t="inlineStr">
        <is>
          <t>Electronics</t>
        </is>
      </c>
      <c r="D3762" t="n">
        <v>12</v>
      </c>
      <c r="E3762" t="n">
        <v>36127.44</v>
      </c>
      <c r="F3762" t="n">
        <v>0</v>
      </c>
      <c r="G3762" s="12" t="n">
        <v>433529.28</v>
      </c>
    </row>
    <row r="3763">
      <c r="A3763" s="11" t="n">
        <v>45762</v>
      </c>
      <c r="B3763" t="inlineStr">
        <is>
          <t>Victoria Island</t>
        </is>
      </c>
      <c r="C3763" t="inlineStr">
        <is>
          <t>Fresh Produce</t>
        </is>
      </c>
      <c r="D3763" t="n">
        <v>91</v>
      </c>
      <c r="E3763" t="n">
        <v>2276.77</v>
      </c>
      <c r="F3763" t="n">
        <v>0</v>
      </c>
      <c r="G3763" s="12" t="n">
        <v>207186.46</v>
      </c>
    </row>
    <row r="3764">
      <c r="A3764" s="11" t="n">
        <v>45762</v>
      </c>
      <c r="B3764" t="inlineStr">
        <is>
          <t>Surulere</t>
        </is>
      </c>
      <c r="C3764" t="inlineStr">
        <is>
          <t>Groceries</t>
        </is>
      </c>
      <c r="D3764" t="n">
        <v>69</v>
      </c>
      <c r="E3764" t="n">
        <v>3599.78</v>
      </c>
      <c r="F3764" t="n">
        <v>0.1</v>
      </c>
      <c r="G3764" s="12" t="n">
        <v>223546.08</v>
      </c>
    </row>
    <row r="3765">
      <c r="A3765" s="11" t="n">
        <v>45762</v>
      </c>
      <c r="B3765" t="inlineStr">
        <is>
          <t>Surulere</t>
        </is>
      </c>
      <c r="C3765" t="inlineStr">
        <is>
          <t>Beverages</t>
        </is>
      </c>
      <c r="D3765" t="n">
        <v>98</v>
      </c>
      <c r="E3765" t="n">
        <v>1164.73</v>
      </c>
      <c r="F3765" t="n">
        <v>0</v>
      </c>
      <c r="G3765" s="12" t="n">
        <v>114143.24</v>
      </c>
    </row>
    <row r="3766">
      <c r="A3766" s="11" t="n">
        <v>45762</v>
      </c>
      <c r="B3766" t="inlineStr">
        <is>
          <t>Surulere</t>
        </is>
      </c>
      <c r="C3766" t="inlineStr">
        <is>
          <t>Household</t>
        </is>
      </c>
      <c r="D3766" t="n">
        <v>35</v>
      </c>
      <c r="E3766" t="n">
        <v>5074.63</v>
      </c>
      <c r="F3766" t="n">
        <v>0.05</v>
      </c>
      <c r="G3766" s="12" t="n">
        <v>168731.61</v>
      </c>
    </row>
    <row r="3767">
      <c r="A3767" s="11" t="n">
        <v>45762</v>
      </c>
      <c r="B3767" t="inlineStr">
        <is>
          <t>Surulere</t>
        </is>
      </c>
      <c r="C3767" t="inlineStr">
        <is>
          <t>Personal Care</t>
        </is>
      </c>
      <c r="D3767" t="n">
        <v>35</v>
      </c>
      <c r="E3767" t="n">
        <v>3821.46</v>
      </c>
      <c r="F3767" t="n">
        <v>0</v>
      </c>
      <c r="G3767" s="12" t="n">
        <v>133751.12</v>
      </c>
    </row>
    <row r="3768">
      <c r="A3768" s="11" t="n">
        <v>45762</v>
      </c>
      <c r="B3768" t="inlineStr">
        <is>
          <t>Surulere</t>
        </is>
      </c>
      <c r="C3768" t="inlineStr">
        <is>
          <t>Electronics</t>
        </is>
      </c>
      <c r="D3768" t="n">
        <v>10</v>
      </c>
      <c r="E3768" t="n">
        <v>39962.53</v>
      </c>
      <c r="F3768" t="n">
        <v>0</v>
      </c>
      <c r="G3768" s="12" t="n">
        <v>399625.33</v>
      </c>
    </row>
    <row r="3769">
      <c r="A3769" s="11" t="n">
        <v>45762</v>
      </c>
      <c r="B3769" t="inlineStr">
        <is>
          <t>Surulere</t>
        </is>
      </c>
      <c r="C3769" t="inlineStr">
        <is>
          <t>Fresh Produce</t>
        </is>
      </c>
      <c r="D3769" t="n">
        <v>52</v>
      </c>
      <c r="E3769" t="n">
        <v>2320.46</v>
      </c>
      <c r="F3769" t="n">
        <v>0</v>
      </c>
      <c r="G3769" s="12" t="n">
        <v>120664</v>
      </c>
    </row>
    <row r="3770">
      <c r="A3770" s="11" t="n">
        <v>45762</v>
      </c>
      <c r="B3770" t="inlineStr">
        <is>
          <t>Yaba</t>
        </is>
      </c>
      <c r="C3770" t="inlineStr">
        <is>
          <t>Groceries</t>
        </is>
      </c>
      <c r="D3770" t="n">
        <v>52</v>
      </c>
      <c r="E3770" t="n">
        <v>3600.45</v>
      </c>
      <c r="F3770" t="n">
        <v>0</v>
      </c>
      <c r="G3770" s="12" t="n">
        <v>187223.62</v>
      </c>
    </row>
    <row r="3771">
      <c r="A3771" s="11" t="n">
        <v>45762</v>
      </c>
      <c r="B3771" t="inlineStr">
        <is>
          <t>Yaba</t>
        </is>
      </c>
      <c r="C3771" t="inlineStr">
        <is>
          <t>Beverages</t>
        </is>
      </c>
      <c r="D3771" t="n">
        <v>95</v>
      </c>
      <c r="E3771" t="n">
        <v>1257.62</v>
      </c>
      <c r="F3771" t="n">
        <v>0</v>
      </c>
      <c r="G3771" s="12" t="n">
        <v>119474.11</v>
      </c>
    </row>
    <row r="3772">
      <c r="A3772" s="11" t="n">
        <v>45762</v>
      </c>
      <c r="B3772" t="inlineStr">
        <is>
          <t>Yaba</t>
        </is>
      </c>
      <c r="C3772" t="inlineStr">
        <is>
          <t>Household</t>
        </is>
      </c>
      <c r="D3772" t="n">
        <v>36</v>
      </c>
      <c r="E3772" t="n">
        <v>5175.99</v>
      </c>
      <c r="F3772" t="n">
        <v>0.1</v>
      </c>
      <c r="G3772" s="12" t="n">
        <v>167702.08</v>
      </c>
    </row>
    <row r="3773">
      <c r="A3773" s="11" t="n">
        <v>45762</v>
      </c>
      <c r="B3773" t="inlineStr">
        <is>
          <t>Yaba</t>
        </is>
      </c>
      <c r="C3773" t="inlineStr">
        <is>
          <t>Personal Care</t>
        </is>
      </c>
      <c r="D3773" t="n">
        <v>36</v>
      </c>
      <c r="E3773" t="n">
        <v>3853.57</v>
      </c>
      <c r="F3773" t="n">
        <v>0.05</v>
      </c>
      <c r="G3773" s="12" t="n">
        <v>131792.09</v>
      </c>
    </row>
    <row r="3774">
      <c r="A3774" s="11" t="n">
        <v>45762</v>
      </c>
      <c r="B3774" t="inlineStr">
        <is>
          <t>Yaba</t>
        </is>
      </c>
      <c r="C3774" t="inlineStr">
        <is>
          <t>Electronics</t>
        </is>
      </c>
      <c r="D3774" t="n">
        <v>7</v>
      </c>
      <c r="E3774" t="n">
        <v>38033.84</v>
      </c>
      <c r="F3774" t="n">
        <v>0</v>
      </c>
      <c r="G3774" s="12" t="n">
        <v>266236.85</v>
      </c>
    </row>
    <row r="3775">
      <c r="A3775" s="11" t="n">
        <v>45762</v>
      </c>
      <c r="B3775" t="inlineStr">
        <is>
          <t>Yaba</t>
        </is>
      </c>
      <c r="C3775" t="inlineStr">
        <is>
          <t>Fresh Produce</t>
        </is>
      </c>
      <c r="D3775" t="n">
        <v>74</v>
      </c>
      <c r="E3775" t="n">
        <v>2120.34</v>
      </c>
      <c r="F3775" t="n">
        <v>0</v>
      </c>
      <c r="G3775" s="12" t="n">
        <v>156905.48</v>
      </c>
    </row>
    <row r="3776">
      <c r="A3776" s="11" t="n">
        <v>45762</v>
      </c>
      <c r="B3776" t="inlineStr">
        <is>
          <t>Ajah</t>
        </is>
      </c>
      <c r="C3776" t="inlineStr">
        <is>
          <t>Groceries</t>
        </is>
      </c>
      <c r="D3776" t="n">
        <v>40</v>
      </c>
      <c r="E3776" t="n">
        <v>3358.88</v>
      </c>
      <c r="F3776" t="n">
        <v>0</v>
      </c>
      <c r="G3776" s="12" t="n">
        <v>134355.09</v>
      </c>
    </row>
    <row r="3777">
      <c r="A3777" s="11" t="n">
        <v>45762</v>
      </c>
      <c r="B3777" t="inlineStr">
        <is>
          <t>Ajah</t>
        </is>
      </c>
      <c r="C3777" t="inlineStr">
        <is>
          <t>Beverages</t>
        </is>
      </c>
      <c r="D3777" t="n">
        <v>87</v>
      </c>
      <c r="E3777" t="n">
        <v>1209.64</v>
      </c>
      <c r="F3777" t="n">
        <v>0</v>
      </c>
      <c r="G3777" s="12" t="n">
        <v>105238.54</v>
      </c>
    </row>
    <row r="3778">
      <c r="A3778" s="11" t="n">
        <v>45762</v>
      </c>
      <c r="B3778" t="inlineStr">
        <is>
          <t>Ajah</t>
        </is>
      </c>
      <c r="C3778" t="inlineStr">
        <is>
          <t>Household</t>
        </is>
      </c>
      <c r="D3778" t="n">
        <v>32</v>
      </c>
      <c r="E3778" t="n">
        <v>4889.59</v>
      </c>
      <c r="F3778" t="n">
        <v>0</v>
      </c>
      <c r="G3778" s="12" t="n">
        <v>156466.72</v>
      </c>
    </row>
    <row r="3779">
      <c r="A3779" s="11" t="n">
        <v>45762</v>
      </c>
      <c r="B3779" t="inlineStr">
        <is>
          <t>Ajah</t>
        </is>
      </c>
      <c r="C3779" t="inlineStr">
        <is>
          <t>Personal Care</t>
        </is>
      </c>
      <c r="D3779" t="n">
        <v>24</v>
      </c>
      <c r="E3779" t="n">
        <v>4030.87</v>
      </c>
      <c r="F3779" t="n">
        <v>0</v>
      </c>
      <c r="G3779" s="12" t="n">
        <v>96740.91</v>
      </c>
    </row>
    <row r="3780">
      <c r="A3780" s="11" t="n">
        <v>45762</v>
      </c>
      <c r="B3780" t="inlineStr">
        <is>
          <t>Ajah</t>
        </is>
      </c>
      <c r="C3780" t="inlineStr">
        <is>
          <t>Electronics</t>
        </is>
      </c>
      <c r="D3780" t="n">
        <v>10</v>
      </c>
      <c r="E3780" t="n">
        <v>39708.05</v>
      </c>
      <c r="F3780" t="n">
        <v>0.05</v>
      </c>
      <c r="G3780" s="12" t="n">
        <v>377226.47</v>
      </c>
    </row>
    <row r="3781">
      <c r="A3781" s="11" t="n">
        <v>45762</v>
      </c>
      <c r="B3781" t="inlineStr">
        <is>
          <t>Ajah</t>
        </is>
      </c>
      <c r="C3781" t="inlineStr">
        <is>
          <t>Fresh Produce</t>
        </is>
      </c>
      <c r="D3781" t="n">
        <v>50</v>
      </c>
      <c r="E3781" t="n">
        <v>2180.71</v>
      </c>
      <c r="F3781" t="n">
        <v>0</v>
      </c>
      <c r="G3781" s="12" t="n">
        <v>109035.69</v>
      </c>
    </row>
    <row r="3782">
      <c r="A3782" s="11" t="n">
        <v>45763</v>
      </c>
      <c r="B3782" t="inlineStr">
        <is>
          <t>Ikeja</t>
        </is>
      </c>
      <c r="C3782" t="inlineStr">
        <is>
          <t>Groceries</t>
        </is>
      </c>
      <c r="D3782" t="n">
        <v>71</v>
      </c>
      <c r="E3782" t="n">
        <v>3590.87</v>
      </c>
      <c r="F3782" t="n">
        <v>0.05</v>
      </c>
      <c r="G3782" s="12" t="n">
        <v>242204.31</v>
      </c>
    </row>
    <row r="3783">
      <c r="A3783" s="11" t="n">
        <v>45763</v>
      </c>
      <c r="B3783" t="inlineStr">
        <is>
          <t>Ikeja</t>
        </is>
      </c>
      <c r="C3783" t="inlineStr">
        <is>
          <t>Beverages</t>
        </is>
      </c>
      <c r="D3783" t="n">
        <v>123</v>
      </c>
      <c r="E3783" t="n">
        <v>1220.66</v>
      </c>
      <c r="F3783" t="n">
        <v>0</v>
      </c>
      <c r="G3783" s="12" t="n">
        <v>150141.03</v>
      </c>
    </row>
    <row r="3784">
      <c r="A3784" s="11" t="n">
        <v>45763</v>
      </c>
      <c r="B3784" t="inlineStr">
        <is>
          <t>Ikeja</t>
        </is>
      </c>
      <c r="C3784" t="inlineStr">
        <is>
          <t>Household</t>
        </is>
      </c>
      <c r="D3784" t="n">
        <v>48</v>
      </c>
      <c r="E3784" t="n">
        <v>4944.66</v>
      </c>
      <c r="F3784" t="n">
        <v>0.05</v>
      </c>
      <c r="G3784" s="12" t="n">
        <v>225476.29</v>
      </c>
    </row>
    <row r="3785">
      <c r="A3785" s="11" t="n">
        <v>45763</v>
      </c>
      <c r="B3785" t="inlineStr">
        <is>
          <t>Ikeja</t>
        </is>
      </c>
      <c r="C3785" t="inlineStr">
        <is>
          <t>Personal Care</t>
        </is>
      </c>
      <c r="D3785" t="n">
        <v>45</v>
      </c>
      <c r="E3785" t="n">
        <v>4000.54</v>
      </c>
      <c r="F3785" t="n">
        <v>0</v>
      </c>
      <c r="G3785" s="12" t="n">
        <v>180024.1</v>
      </c>
    </row>
    <row r="3786">
      <c r="A3786" s="11" t="n">
        <v>45763</v>
      </c>
      <c r="B3786" t="inlineStr">
        <is>
          <t>Ikeja</t>
        </is>
      </c>
      <c r="C3786" t="inlineStr">
        <is>
          <t>Electronics</t>
        </is>
      </c>
      <c r="D3786" t="n">
        <v>7</v>
      </c>
      <c r="E3786" t="n">
        <v>38634.23</v>
      </c>
      <c r="F3786" t="n">
        <v>0</v>
      </c>
      <c r="G3786" s="12" t="n">
        <v>270439.59</v>
      </c>
    </row>
    <row r="3787">
      <c r="A3787" s="11" t="n">
        <v>45763</v>
      </c>
      <c r="B3787" t="inlineStr">
        <is>
          <t>Ikeja</t>
        </is>
      </c>
      <c r="C3787" t="inlineStr">
        <is>
          <t>Fresh Produce</t>
        </is>
      </c>
      <c r="D3787" t="n">
        <v>66</v>
      </c>
      <c r="E3787" t="n">
        <v>2119</v>
      </c>
      <c r="F3787" t="n">
        <v>0.05</v>
      </c>
      <c r="G3787" s="12" t="n">
        <v>132861.57</v>
      </c>
    </row>
    <row r="3788">
      <c r="A3788" s="11" t="n">
        <v>45763</v>
      </c>
      <c r="B3788" t="inlineStr">
        <is>
          <t>Lekki</t>
        </is>
      </c>
      <c r="C3788" t="inlineStr">
        <is>
          <t>Groceries</t>
        </is>
      </c>
      <c r="D3788" t="n">
        <v>62</v>
      </c>
      <c r="E3788" t="n">
        <v>3543.13</v>
      </c>
      <c r="F3788" t="n">
        <v>0</v>
      </c>
      <c r="G3788" s="12" t="n">
        <v>219673.77</v>
      </c>
    </row>
    <row r="3789">
      <c r="A3789" s="11" t="n">
        <v>45763</v>
      </c>
      <c r="B3789" t="inlineStr">
        <is>
          <t>Lekki</t>
        </is>
      </c>
      <c r="C3789" t="inlineStr">
        <is>
          <t>Beverages</t>
        </is>
      </c>
      <c r="D3789" t="n">
        <v>91</v>
      </c>
      <c r="E3789" t="n">
        <v>1295.97</v>
      </c>
      <c r="F3789" t="n">
        <v>0</v>
      </c>
      <c r="G3789" s="12" t="n">
        <v>117933.39</v>
      </c>
    </row>
    <row r="3790">
      <c r="A3790" s="11" t="n">
        <v>45763</v>
      </c>
      <c r="B3790" t="inlineStr">
        <is>
          <t>Lekki</t>
        </is>
      </c>
      <c r="C3790" t="inlineStr">
        <is>
          <t>Household</t>
        </is>
      </c>
      <c r="D3790" t="n">
        <v>24</v>
      </c>
      <c r="E3790" t="n">
        <v>4690.95</v>
      </c>
      <c r="F3790" t="n">
        <v>0</v>
      </c>
      <c r="G3790" s="12" t="n">
        <v>112582.8</v>
      </c>
    </row>
    <row r="3791">
      <c r="A3791" s="11" t="n">
        <v>45763</v>
      </c>
      <c r="B3791" t="inlineStr">
        <is>
          <t>Lekki</t>
        </is>
      </c>
      <c r="C3791" t="inlineStr">
        <is>
          <t>Personal Care</t>
        </is>
      </c>
      <c r="D3791" t="n">
        <v>53</v>
      </c>
      <c r="E3791" t="n">
        <v>3753.24</v>
      </c>
      <c r="F3791" t="n">
        <v>0</v>
      </c>
      <c r="G3791" s="12" t="n">
        <v>198921.51</v>
      </c>
    </row>
    <row r="3792">
      <c r="A3792" s="11" t="n">
        <v>45763</v>
      </c>
      <c r="B3792" t="inlineStr">
        <is>
          <t>Lekki</t>
        </is>
      </c>
      <c r="C3792" t="inlineStr">
        <is>
          <t>Electronics</t>
        </is>
      </c>
      <c r="D3792" t="n">
        <v>6</v>
      </c>
      <c r="E3792" t="n">
        <v>39196.01</v>
      </c>
      <c r="F3792" t="n">
        <v>0</v>
      </c>
      <c r="G3792" s="12" t="n">
        <v>235176.07</v>
      </c>
    </row>
    <row r="3793">
      <c r="A3793" s="11" t="n">
        <v>45763</v>
      </c>
      <c r="B3793" t="inlineStr">
        <is>
          <t>Lekki</t>
        </is>
      </c>
      <c r="C3793" t="inlineStr">
        <is>
          <t>Fresh Produce</t>
        </is>
      </c>
      <c r="D3793" t="n">
        <v>81</v>
      </c>
      <c r="E3793" t="n">
        <v>2130.65</v>
      </c>
      <c r="F3793" t="n">
        <v>0</v>
      </c>
      <c r="G3793" s="12" t="n">
        <v>172582.43</v>
      </c>
    </row>
    <row r="3794">
      <c r="A3794" s="11" t="n">
        <v>45763</v>
      </c>
      <c r="B3794" t="inlineStr">
        <is>
          <t>Victoria Island</t>
        </is>
      </c>
      <c r="C3794" t="inlineStr">
        <is>
          <t>Groceries</t>
        </is>
      </c>
      <c r="D3794" t="n">
        <v>82</v>
      </c>
      <c r="E3794" t="n">
        <v>3484.31</v>
      </c>
      <c r="F3794" t="n">
        <v>0</v>
      </c>
      <c r="G3794" s="12" t="n">
        <v>285713.04</v>
      </c>
    </row>
    <row r="3795">
      <c r="A3795" s="11" t="n">
        <v>45763</v>
      </c>
      <c r="B3795" t="inlineStr">
        <is>
          <t>Victoria Island</t>
        </is>
      </c>
      <c r="C3795" t="inlineStr">
        <is>
          <t>Beverages</t>
        </is>
      </c>
      <c r="D3795" t="n">
        <v>126</v>
      </c>
      <c r="E3795" t="n">
        <v>1266.16</v>
      </c>
      <c r="F3795" t="n">
        <v>0</v>
      </c>
      <c r="G3795" s="12" t="n">
        <v>159535.82</v>
      </c>
    </row>
    <row r="3796">
      <c r="A3796" s="11" t="n">
        <v>45763</v>
      </c>
      <c r="B3796" t="inlineStr">
        <is>
          <t>Victoria Island</t>
        </is>
      </c>
      <c r="C3796" t="inlineStr">
        <is>
          <t>Household</t>
        </is>
      </c>
      <c r="D3796" t="n">
        <v>41</v>
      </c>
      <c r="E3796" t="n">
        <v>4969.2</v>
      </c>
      <c r="F3796" t="n">
        <v>0</v>
      </c>
      <c r="G3796" s="12" t="n">
        <v>203737.04</v>
      </c>
    </row>
    <row r="3797">
      <c r="A3797" s="11" t="n">
        <v>45763</v>
      </c>
      <c r="B3797" t="inlineStr">
        <is>
          <t>Victoria Island</t>
        </is>
      </c>
      <c r="C3797" t="inlineStr">
        <is>
          <t>Personal Care</t>
        </is>
      </c>
      <c r="D3797" t="n">
        <v>38</v>
      </c>
      <c r="E3797" t="n">
        <v>3820.41</v>
      </c>
      <c r="F3797" t="n">
        <v>0.05</v>
      </c>
      <c r="G3797" s="12" t="n">
        <v>137916.67</v>
      </c>
    </row>
    <row r="3798">
      <c r="A3798" s="11" t="n">
        <v>45763</v>
      </c>
      <c r="B3798" t="inlineStr">
        <is>
          <t>Victoria Island</t>
        </is>
      </c>
      <c r="C3798" t="inlineStr">
        <is>
          <t>Electronics</t>
        </is>
      </c>
      <c r="D3798" t="n">
        <v>7</v>
      </c>
      <c r="E3798" t="n">
        <v>40796.1</v>
      </c>
      <c r="F3798" t="n">
        <v>0</v>
      </c>
      <c r="G3798" s="12" t="n">
        <v>285572.68</v>
      </c>
    </row>
    <row r="3799">
      <c r="A3799" s="11" t="n">
        <v>45763</v>
      </c>
      <c r="B3799" t="inlineStr">
        <is>
          <t>Victoria Island</t>
        </is>
      </c>
      <c r="C3799" t="inlineStr">
        <is>
          <t>Fresh Produce</t>
        </is>
      </c>
      <c r="D3799" t="n">
        <v>62</v>
      </c>
      <c r="E3799" t="n">
        <v>2249.17</v>
      </c>
      <c r="F3799" t="n">
        <v>0.05</v>
      </c>
      <c r="G3799" s="12" t="n">
        <v>132476.24</v>
      </c>
    </row>
    <row r="3800">
      <c r="A3800" s="11" t="n">
        <v>45763</v>
      </c>
      <c r="B3800" t="inlineStr">
        <is>
          <t>Surulere</t>
        </is>
      </c>
      <c r="C3800" t="inlineStr">
        <is>
          <t>Groceries</t>
        </is>
      </c>
      <c r="D3800" t="n">
        <v>58</v>
      </c>
      <c r="E3800" t="n">
        <v>3399.36</v>
      </c>
      <c r="F3800" t="n">
        <v>0</v>
      </c>
      <c r="G3800" s="12" t="n">
        <v>197162.69</v>
      </c>
    </row>
    <row r="3801">
      <c r="A3801" s="11" t="n">
        <v>45763</v>
      </c>
      <c r="B3801" t="inlineStr">
        <is>
          <t>Surulere</t>
        </is>
      </c>
      <c r="C3801" t="inlineStr">
        <is>
          <t>Beverages</t>
        </is>
      </c>
      <c r="D3801" t="n">
        <v>90</v>
      </c>
      <c r="E3801" t="n">
        <v>1237.19</v>
      </c>
      <c r="F3801" t="n">
        <v>0.05</v>
      </c>
      <c r="G3801" s="12" t="n">
        <v>105779.93</v>
      </c>
    </row>
    <row r="3802">
      <c r="A3802" s="11" t="n">
        <v>45763</v>
      </c>
      <c r="B3802" t="inlineStr">
        <is>
          <t>Surulere</t>
        </is>
      </c>
      <c r="C3802" t="inlineStr">
        <is>
          <t>Household</t>
        </is>
      </c>
      <c r="D3802" t="n">
        <v>39</v>
      </c>
      <c r="E3802" t="n">
        <v>4693.49</v>
      </c>
      <c r="F3802" t="n">
        <v>0</v>
      </c>
      <c r="G3802" s="12" t="n">
        <v>183046.24</v>
      </c>
    </row>
    <row r="3803">
      <c r="A3803" s="11" t="n">
        <v>45763</v>
      </c>
      <c r="B3803" t="inlineStr">
        <is>
          <t>Surulere</t>
        </is>
      </c>
      <c r="C3803" t="inlineStr">
        <is>
          <t>Personal Care</t>
        </is>
      </c>
      <c r="D3803" t="n">
        <v>29</v>
      </c>
      <c r="E3803" t="n">
        <v>4110.23</v>
      </c>
      <c r="F3803" t="n">
        <v>0.05</v>
      </c>
      <c r="G3803" s="12" t="n">
        <v>113236.82</v>
      </c>
    </row>
    <row r="3804">
      <c r="A3804" s="11" t="n">
        <v>45763</v>
      </c>
      <c r="B3804" t="inlineStr">
        <is>
          <t>Surulere</t>
        </is>
      </c>
      <c r="C3804" t="inlineStr">
        <is>
          <t>Electronics</t>
        </is>
      </c>
      <c r="D3804" t="n">
        <v>9</v>
      </c>
      <c r="E3804" t="n">
        <v>37938.29</v>
      </c>
      <c r="F3804" t="n">
        <v>0.05</v>
      </c>
      <c r="G3804" s="12" t="n">
        <v>324372.34</v>
      </c>
    </row>
    <row r="3805">
      <c r="A3805" s="11" t="n">
        <v>45763</v>
      </c>
      <c r="B3805" t="inlineStr">
        <is>
          <t>Surulere</t>
        </is>
      </c>
      <c r="C3805" t="inlineStr">
        <is>
          <t>Fresh Produce</t>
        </is>
      </c>
      <c r="D3805" t="n">
        <v>70</v>
      </c>
      <c r="E3805" t="n">
        <v>2227.47</v>
      </c>
      <c r="F3805" t="n">
        <v>0.05</v>
      </c>
      <c r="G3805" s="12" t="n">
        <v>148127</v>
      </c>
    </row>
    <row r="3806">
      <c r="A3806" s="11" t="n">
        <v>45763</v>
      </c>
      <c r="B3806" t="inlineStr">
        <is>
          <t>Yaba</t>
        </is>
      </c>
      <c r="C3806" t="inlineStr">
        <is>
          <t>Groceries</t>
        </is>
      </c>
      <c r="D3806" t="n">
        <v>66</v>
      </c>
      <c r="E3806" t="n">
        <v>3574.64</v>
      </c>
      <c r="F3806" t="n">
        <v>0</v>
      </c>
      <c r="G3806" s="12" t="n">
        <v>235926.16</v>
      </c>
    </row>
    <row r="3807">
      <c r="A3807" s="11" t="n">
        <v>45763</v>
      </c>
      <c r="B3807" t="inlineStr">
        <is>
          <t>Yaba</t>
        </is>
      </c>
      <c r="C3807" t="inlineStr">
        <is>
          <t>Beverages</t>
        </is>
      </c>
      <c r="D3807" t="n">
        <v>93</v>
      </c>
      <c r="E3807" t="n">
        <v>1229.6</v>
      </c>
      <c r="F3807" t="n">
        <v>0.05</v>
      </c>
      <c r="G3807" s="12" t="n">
        <v>108635.59</v>
      </c>
    </row>
    <row r="3808">
      <c r="A3808" s="11" t="n">
        <v>45763</v>
      </c>
      <c r="B3808" t="inlineStr">
        <is>
          <t>Yaba</t>
        </is>
      </c>
      <c r="C3808" t="inlineStr">
        <is>
          <t>Household</t>
        </is>
      </c>
      <c r="D3808" t="n">
        <v>30</v>
      </c>
      <c r="E3808" t="n">
        <v>5219.42</v>
      </c>
      <c r="F3808" t="n">
        <v>0</v>
      </c>
      <c r="G3808" s="12" t="n">
        <v>156582.47</v>
      </c>
    </row>
    <row r="3809">
      <c r="A3809" s="11" t="n">
        <v>45763</v>
      </c>
      <c r="B3809" t="inlineStr">
        <is>
          <t>Yaba</t>
        </is>
      </c>
      <c r="C3809" t="inlineStr">
        <is>
          <t>Personal Care</t>
        </is>
      </c>
      <c r="D3809" t="n">
        <v>28</v>
      </c>
      <c r="E3809" t="n">
        <v>3956.56</v>
      </c>
      <c r="F3809" t="n">
        <v>0.05</v>
      </c>
      <c r="G3809" s="12" t="n">
        <v>105244.37</v>
      </c>
    </row>
    <row r="3810">
      <c r="A3810" s="11" t="n">
        <v>45763</v>
      </c>
      <c r="B3810" t="inlineStr">
        <is>
          <t>Yaba</t>
        </is>
      </c>
      <c r="C3810" t="inlineStr">
        <is>
          <t>Electronics</t>
        </is>
      </c>
      <c r="D3810" t="n">
        <v>10</v>
      </c>
      <c r="E3810" t="n">
        <v>38993.57</v>
      </c>
      <c r="F3810" t="n">
        <v>0</v>
      </c>
      <c r="G3810" s="12" t="n">
        <v>389935.66</v>
      </c>
    </row>
    <row r="3811">
      <c r="A3811" s="11" t="n">
        <v>45763</v>
      </c>
      <c r="B3811" t="inlineStr">
        <is>
          <t>Yaba</t>
        </is>
      </c>
      <c r="C3811" t="inlineStr">
        <is>
          <t>Fresh Produce</t>
        </is>
      </c>
      <c r="D3811" t="n">
        <v>62</v>
      </c>
      <c r="E3811" t="n">
        <v>2278.63</v>
      </c>
      <c r="F3811" t="n">
        <v>0</v>
      </c>
      <c r="G3811" s="12" t="n">
        <v>141275.25</v>
      </c>
    </row>
    <row r="3812">
      <c r="A3812" s="11" t="n">
        <v>45763</v>
      </c>
      <c r="B3812" t="inlineStr">
        <is>
          <t>Ajah</t>
        </is>
      </c>
      <c r="C3812" t="inlineStr">
        <is>
          <t>Groceries</t>
        </is>
      </c>
      <c r="D3812" t="n">
        <v>67</v>
      </c>
      <c r="E3812" t="n">
        <v>3613.87</v>
      </c>
      <c r="F3812" t="n">
        <v>0</v>
      </c>
      <c r="G3812" s="12" t="n">
        <v>242129.2</v>
      </c>
    </row>
    <row r="3813">
      <c r="A3813" s="11" t="n">
        <v>45763</v>
      </c>
      <c r="B3813" t="inlineStr">
        <is>
          <t>Ajah</t>
        </is>
      </c>
      <c r="C3813" t="inlineStr">
        <is>
          <t>Beverages</t>
        </is>
      </c>
      <c r="D3813" t="n">
        <v>66</v>
      </c>
      <c r="E3813" t="n">
        <v>1225.45</v>
      </c>
      <c r="F3813" t="n">
        <v>0.1</v>
      </c>
      <c r="G3813" s="12" t="n">
        <v>72791.59</v>
      </c>
    </row>
    <row r="3814">
      <c r="A3814" s="11" t="n">
        <v>45763</v>
      </c>
      <c r="B3814" t="inlineStr">
        <is>
          <t>Ajah</t>
        </is>
      </c>
      <c r="C3814" t="inlineStr">
        <is>
          <t>Household</t>
        </is>
      </c>
      <c r="D3814" t="n">
        <v>28</v>
      </c>
      <c r="E3814" t="n">
        <v>4901.96</v>
      </c>
      <c r="F3814" t="n">
        <v>0</v>
      </c>
      <c r="G3814" s="12" t="n">
        <v>137254.89</v>
      </c>
    </row>
    <row r="3815">
      <c r="A3815" s="11" t="n">
        <v>45763</v>
      </c>
      <c r="B3815" t="inlineStr">
        <is>
          <t>Ajah</t>
        </is>
      </c>
      <c r="C3815" t="inlineStr">
        <is>
          <t>Personal Care</t>
        </is>
      </c>
      <c r="D3815" t="n">
        <v>24</v>
      </c>
      <c r="E3815" t="n">
        <v>3890.95</v>
      </c>
      <c r="F3815" t="n">
        <v>0.05</v>
      </c>
      <c r="G3815" s="12" t="n">
        <v>88713.59</v>
      </c>
    </row>
    <row r="3816">
      <c r="A3816" s="11" t="n">
        <v>45763</v>
      </c>
      <c r="B3816" t="inlineStr">
        <is>
          <t>Ajah</t>
        </is>
      </c>
      <c r="C3816" t="inlineStr">
        <is>
          <t>Electronics</t>
        </is>
      </c>
      <c r="D3816" t="n">
        <v>6</v>
      </c>
      <c r="E3816" t="n">
        <v>36057.83</v>
      </c>
      <c r="F3816" t="n">
        <v>0</v>
      </c>
      <c r="G3816" s="12" t="n">
        <v>216346.99</v>
      </c>
    </row>
    <row r="3817">
      <c r="A3817" s="11" t="n">
        <v>45763</v>
      </c>
      <c r="B3817" t="inlineStr">
        <is>
          <t>Ajah</t>
        </is>
      </c>
      <c r="C3817" t="inlineStr">
        <is>
          <t>Fresh Produce</t>
        </is>
      </c>
      <c r="D3817" t="n">
        <v>63</v>
      </c>
      <c r="E3817" t="n">
        <v>2265.32</v>
      </c>
      <c r="F3817" t="n">
        <v>0.05</v>
      </c>
      <c r="G3817" s="12" t="n">
        <v>135579.28</v>
      </c>
    </row>
    <row r="3818">
      <c r="A3818" s="11" t="n">
        <v>45764</v>
      </c>
      <c r="B3818" t="inlineStr">
        <is>
          <t>Ikeja</t>
        </is>
      </c>
      <c r="C3818" t="inlineStr">
        <is>
          <t>Groceries</t>
        </is>
      </c>
      <c r="D3818" t="n">
        <v>70</v>
      </c>
      <c r="E3818" t="n">
        <v>3460.47</v>
      </c>
      <c r="F3818" t="n">
        <v>0</v>
      </c>
      <c r="G3818" s="12" t="n">
        <v>242232.95</v>
      </c>
    </row>
    <row r="3819">
      <c r="A3819" s="11" t="n">
        <v>45764</v>
      </c>
      <c r="B3819" t="inlineStr">
        <is>
          <t>Ikeja</t>
        </is>
      </c>
      <c r="C3819" t="inlineStr">
        <is>
          <t>Beverages</t>
        </is>
      </c>
      <c r="D3819" t="n">
        <v>113</v>
      </c>
      <c r="E3819" t="n">
        <v>1177.33</v>
      </c>
      <c r="F3819" t="n">
        <v>0</v>
      </c>
      <c r="G3819" s="12" t="n">
        <v>133038.14</v>
      </c>
    </row>
    <row r="3820">
      <c r="A3820" s="11" t="n">
        <v>45764</v>
      </c>
      <c r="B3820" t="inlineStr">
        <is>
          <t>Ikeja</t>
        </is>
      </c>
      <c r="C3820" t="inlineStr">
        <is>
          <t>Household</t>
        </is>
      </c>
      <c r="D3820" t="n">
        <v>33</v>
      </c>
      <c r="E3820" t="n">
        <v>5059.53</v>
      </c>
      <c r="F3820" t="n">
        <v>0</v>
      </c>
      <c r="G3820" s="12" t="n">
        <v>166964.43</v>
      </c>
    </row>
    <row r="3821">
      <c r="A3821" s="11" t="n">
        <v>45764</v>
      </c>
      <c r="B3821" t="inlineStr">
        <is>
          <t>Ikeja</t>
        </is>
      </c>
      <c r="C3821" t="inlineStr">
        <is>
          <t>Personal Care</t>
        </is>
      </c>
      <c r="D3821" t="n">
        <v>34</v>
      </c>
      <c r="E3821" t="n">
        <v>4103.52</v>
      </c>
      <c r="F3821" t="n">
        <v>0</v>
      </c>
      <c r="G3821" s="12" t="n">
        <v>139519.72</v>
      </c>
    </row>
    <row r="3822">
      <c r="A3822" s="11" t="n">
        <v>45764</v>
      </c>
      <c r="B3822" t="inlineStr">
        <is>
          <t>Ikeja</t>
        </is>
      </c>
      <c r="C3822" t="inlineStr">
        <is>
          <t>Electronics</t>
        </is>
      </c>
      <c r="D3822" t="n">
        <v>5</v>
      </c>
      <c r="E3822" t="n">
        <v>40731.17</v>
      </c>
      <c r="F3822" t="n">
        <v>0.05</v>
      </c>
      <c r="G3822" s="12" t="n">
        <v>193473.04</v>
      </c>
    </row>
    <row r="3823">
      <c r="A3823" s="11" t="n">
        <v>45764</v>
      </c>
      <c r="B3823" t="inlineStr">
        <is>
          <t>Ikeja</t>
        </is>
      </c>
      <c r="C3823" t="inlineStr">
        <is>
          <t>Fresh Produce</t>
        </is>
      </c>
      <c r="D3823" t="n">
        <v>92</v>
      </c>
      <c r="E3823" t="n">
        <v>2329.52</v>
      </c>
      <c r="F3823" t="n">
        <v>0</v>
      </c>
      <c r="G3823" s="12" t="n">
        <v>214316.12</v>
      </c>
    </row>
    <row r="3824">
      <c r="A3824" s="11" t="n">
        <v>45764</v>
      </c>
      <c r="B3824" t="inlineStr">
        <is>
          <t>Lekki</t>
        </is>
      </c>
      <c r="C3824" t="inlineStr">
        <is>
          <t>Groceries</t>
        </is>
      </c>
      <c r="D3824" t="n">
        <v>68</v>
      </c>
      <c r="E3824" t="n">
        <v>3284.16</v>
      </c>
      <c r="F3824" t="n">
        <v>0</v>
      </c>
      <c r="G3824" s="12" t="n">
        <v>223322.76</v>
      </c>
    </row>
    <row r="3825">
      <c r="A3825" s="11" t="n">
        <v>45764</v>
      </c>
      <c r="B3825" t="inlineStr">
        <is>
          <t>Lekki</t>
        </is>
      </c>
      <c r="C3825" t="inlineStr">
        <is>
          <t>Beverages</t>
        </is>
      </c>
      <c r="D3825" t="n">
        <v>111</v>
      </c>
      <c r="E3825" t="n">
        <v>1149.12</v>
      </c>
      <c r="F3825" t="n">
        <v>0</v>
      </c>
      <c r="G3825" s="12" t="n">
        <v>127552.57</v>
      </c>
    </row>
    <row r="3826">
      <c r="A3826" s="11" t="n">
        <v>45764</v>
      </c>
      <c r="B3826" t="inlineStr">
        <is>
          <t>Lekki</t>
        </is>
      </c>
      <c r="C3826" t="inlineStr">
        <is>
          <t>Household</t>
        </is>
      </c>
      <c r="D3826" t="n">
        <v>39</v>
      </c>
      <c r="E3826" t="n">
        <v>5190.43</v>
      </c>
      <c r="F3826" t="n">
        <v>0</v>
      </c>
      <c r="G3826" s="12" t="n">
        <v>202426.58</v>
      </c>
    </row>
    <row r="3827">
      <c r="A3827" s="11" t="n">
        <v>45764</v>
      </c>
      <c r="B3827" t="inlineStr">
        <is>
          <t>Lekki</t>
        </is>
      </c>
      <c r="C3827" t="inlineStr">
        <is>
          <t>Personal Care</t>
        </is>
      </c>
      <c r="D3827" t="n">
        <v>42</v>
      </c>
      <c r="E3827" t="n">
        <v>4189.36</v>
      </c>
      <c r="F3827" t="n">
        <v>0.05</v>
      </c>
      <c r="G3827" s="12" t="n">
        <v>167155.38</v>
      </c>
    </row>
    <row r="3828">
      <c r="A3828" s="11" t="n">
        <v>45764</v>
      </c>
      <c r="B3828" t="inlineStr">
        <is>
          <t>Lekki</t>
        </is>
      </c>
      <c r="C3828" t="inlineStr">
        <is>
          <t>Electronics</t>
        </is>
      </c>
      <c r="D3828" t="n">
        <v>9</v>
      </c>
      <c r="E3828" t="n">
        <v>38900.68</v>
      </c>
      <c r="F3828" t="n">
        <v>0</v>
      </c>
      <c r="G3828" s="12" t="n">
        <v>350106.13</v>
      </c>
    </row>
    <row r="3829">
      <c r="A3829" s="11" t="n">
        <v>45764</v>
      </c>
      <c r="B3829" t="inlineStr">
        <is>
          <t>Lekki</t>
        </is>
      </c>
      <c r="C3829" t="inlineStr">
        <is>
          <t>Fresh Produce</t>
        </is>
      </c>
      <c r="D3829" t="n">
        <v>82</v>
      </c>
      <c r="E3829" t="n">
        <v>2200.64</v>
      </c>
      <c r="F3829" t="n">
        <v>0</v>
      </c>
      <c r="G3829" s="12" t="n">
        <v>180452.64</v>
      </c>
    </row>
    <row r="3830">
      <c r="A3830" s="11" t="n">
        <v>45764</v>
      </c>
      <c r="B3830" t="inlineStr">
        <is>
          <t>Victoria Island</t>
        </is>
      </c>
      <c r="C3830" t="inlineStr">
        <is>
          <t>Groceries</t>
        </is>
      </c>
      <c r="D3830" t="n">
        <v>77</v>
      </c>
      <c r="E3830" t="n">
        <v>3726.41</v>
      </c>
      <c r="F3830" t="n">
        <v>0</v>
      </c>
      <c r="G3830" s="12" t="n">
        <v>286933.93</v>
      </c>
    </row>
    <row r="3831">
      <c r="A3831" s="11" t="n">
        <v>45764</v>
      </c>
      <c r="B3831" t="inlineStr">
        <is>
          <t>Victoria Island</t>
        </is>
      </c>
      <c r="C3831" t="inlineStr">
        <is>
          <t>Beverages</t>
        </is>
      </c>
      <c r="D3831" t="n">
        <v>112</v>
      </c>
      <c r="E3831" t="n">
        <v>1147.13</v>
      </c>
      <c r="F3831" t="n">
        <v>0</v>
      </c>
      <c r="G3831" s="12" t="n">
        <v>128478.71</v>
      </c>
    </row>
    <row r="3832">
      <c r="A3832" s="11" t="n">
        <v>45764</v>
      </c>
      <c r="B3832" t="inlineStr">
        <is>
          <t>Victoria Island</t>
        </is>
      </c>
      <c r="C3832" t="inlineStr">
        <is>
          <t>Household</t>
        </is>
      </c>
      <c r="D3832" t="n">
        <v>39</v>
      </c>
      <c r="E3832" t="n">
        <v>5361.18</v>
      </c>
      <c r="F3832" t="n">
        <v>0</v>
      </c>
      <c r="G3832" s="12" t="n">
        <v>209085.95</v>
      </c>
    </row>
    <row r="3833">
      <c r="A3833" s="11" t="n">
        <v>45764</v>
      </c>
      <c r="B3833" t="inlineStr">
        <is>
          <t>Victoria Island</t>
        </is>
      </c>
      <c r="C3833" t="inlineStr">
        <is>
          <t>Personal Care</t>
        </is>
      </c>
      <c r="D3833" t="n">
        <v>41</v>
      </c>
      <c r="E3833" t="n">
        <v>4268.93</v>
      </c>
      <c r="F3833" t="n">
        <v>0</v>
      </c>
      <c r="G3833" s="12" t="n">
        <v>175026.26</v>
      </c>
    </row>
    <row r="3834">
      <c r="A3834" s="11" t="n">
        <v>45764</v>
      </c>
      <c r="B3834" t="inlineStr">
        <is>
          <t>Victoria Island</t>
        </is>
      </c>
      <c r="C3834" t="inlineStr">
        <is>
          <t>Electronics</t>
        </is>
      </c>
      <c r="D3834" t="n">
        <v>6</v>
      </c>
      <c r="E3834" t="n">
        <v>38979.84</v>
      </c>
      <c r="F3834" t="n">
        <v>0</v>
      </c>
      <c r="G3834" s="12" t="n">
        <v>233879.03</v>
      </c>
    </row>
    <row r="3835">
      <c r="A3835" s="11" t="n">
        <v>45764</v>
      </c>
      <c r="B3835" t="inlineStr">
        <is>
          <t>Victoria Island</t>
        </is>
      </c>
      <c r="C3835" t="inlineStr">
        <is>
          <t>Fresh Produce</t>
        </is>
      </c>
      <c r="D3835" t="n">
        <v>91</v>
      </c>
      <c r="E3835" t="n">
        <v>2219.76</v>
      </c>
      <c r="F3835" t="n">
        <v>0</v>
      </c>
      <c r="G3835" s="12" t="n">
        <v>201998.06</v>
      </c>
    </row>
    <row r="3836">
      <c r="A3836" s="11" t="n">
        <v>45764</v>
      </c>
      <c r="B3836" t="inlineStr">
        <is>
          <t>Surulere</t>
        </is>
      </c>
      <c r="C3836" t="inlineStr">
        <is>
          <t>Groceries</t>
        </is>
      </c>
      <c r="D3836" t="n">
        <v>53</v>
      </c>
      <c r="E3836" t="n">
        <v>3770.29</v>
      </c>
      <c r="F3836" t="n">
        <v>0.1</v>
      </c>
      <c r="G3836" s="12" t="n">
        <v>179842.77</v>
      </c>
    </row>
    <row r="3837">
      <c r="A3837" s="11" t="n">
        <v>45764</v>
      </c>
      <c r="B3837" t="inlineStr">
        <is>
          <t>Surulere</t>
        </is>
      </c>
      <c r="C3837" t="inlineStr">
        <is>
          <t>Beverages</t>
        </is>
      </c>
      <c r="D3837" t="n">
        <v>104</v>
      </c>
      <c r="E3837" t="n">
        <v>1249.06</v>
      </c>
      <c r="F3837" t="n">
        <v>0</v>
      </c>
      <c r="G3837" s="12" t="n">
        <v>129902.14</v>
      </c>
    </row>
    <row r="3838">
      <c r="A3838" s="11" t="n">
        <v>45764</v>
      </c>
      <c r="B3838" t="inlineStr">
        <is>
          <t>Surulere</t>
        </is>
      </c>
      <c r="C3838" t="inlineStr">
        <is>
          <t>Household</t>
        </is>
      </c>
      <c r="D3838" t="n">
        <v>32</v>
      </c>
      <c r="E3838" t="n">
        <v>4918.48</v>
      </c>
      <c r="F3838" t="n">
        <v>0</v>
      </c>
      <c r="G3838" s="12" t="n">
        <v>157391.31</v>
      </c>
    </row>
    <row r="3839">
      <c r="A3839" s="11" t="n">
        <v>45764</v>
      </c>
      <c r="B3839" t="inlineStr">
        <is>
          <t>Surulere</t>
        </is>
      </c>
      <c r="C3839" t="inlineStr">
        <is>
          <t>Personal Care</t>
        </is>
      </c>
      <c r="D3839" t="n">
        <v>26</v>
      </c>
      <c r="E3839" t="n">
        <v>3980.9</v>
      </c>
      <c r="F3839" t="n">
        <v>0.05</v>
      </c>
      <c r="G3839" s="12" t="n">
        <v>98328.33</v>
      </c>
    </row>
    <row r="3840">
      <c r="A3840" s="11" t="n">
        <v>45764</v>
      </c>
      <c r="B3840" t="inlineStr">
        <is>
          <t>Surulere</t>
        </is>
      </c>
      <c r="C3840" t="inlineStr">
        <is>
          <t>Electronics</t>
        </is>
      </c>
      <c r="D3840" t="n">
        <v>4</v>
      </c>
      <c r="E3840" t="n">
        <v>37253.78</v>
      </c>
      <c r="F3840" t="n">
        <v>0.05</v>
      </c>
      <c r="G3840" s="12" t="n">
        <v>141564.35</v>
      </c>
    </row>
    <row r="3841">
      <c r="A3841" s="11" t="n">
        <v>45764</v>
      </c>
      <c r="B3841" t="inlineStr">
        <is>
          <t>Surulere</t>
        </is>
      </c>
      <c r="C3841" t="inlineStr">
        <is>
          <t>Fresh Produce</t>
        </is>
      </c>
      <c r="D3841" t="n">
        <v>65</v>
      </c>
      <c r="E3841" t="n">
        <v>2045.21</v>
      </c>
      <c r="F3841" t="n">
        <v>0.05</v>
      </c>
      <c r="G3841" s="12" t="n">
        <v>126291.75</v>
      </c>
    </row>
    <row r="3842">
      <c r="A3842" s="11" t="n">
        <v>45764</v>
      </c>
      <c r="B3842" t="inlineStr">
        <is>
          <t>Yaba</t>
        </is>
      </c>
      <c r="C3842" t="inlineStr">
        <is>
          <t>Groceries</t>
        </is>
      </c>
      <c r="D3842" t="n">
        <v>66</v>
      </c>
      <c r="E3842" t="n">
        <v>3439.08</v>
      </c>
      <c r="F3842" t="n">
        <v>0</v>
      </c>
      <c r="G3842" s="12" t="n">
        <v>226979.3</v>
      </c>
    </row>
    <row r="3843">
      <c r="A3843" s="11" t="n">
        <v>45764</v>
      </c>
      <c r="B3843" t="inlineStr">
        <is>
          <t>Yaba</t>
        </is>
      </c>
      <c r="C3843" t="inlineStr">
        <is>
          <t>Beverages</t>
        </is>
      </c>
      <c r="D3843" t="n">
        <v>92</v>
      </c>
      <c r="E3843" t="n">
        <v>1194.28</v>
      </c>
      <c r="F3843" t="n">
        <v>0</v>
      </c>
      <c r="G3843" s="12" t="n">
        <v>109874.13</v>
      </c>
    </row>
    <row r="3844">
      <c r="A3844" s="11" t="n">
        <v>45764</v>
      </c>
      <c r="B3844" t="inlineStr">
        <is>
          <t>Yaba</t>
        </is>
      </c>
      <c r="C3844" t="inlineStr">
        <is>
          <t>Household</t>
        </is>
      </c>
      <c r="D3844" t="n">
        <v>32</v>
      </c>
      <c r="E3844" t="n">
        <v>4990.12</v>
      </c>
      <c r="F3844" t="n">
        <v>0</v>
      </c>
      <c r="G3844" s="12" t="n">
        <v>159683.95</v>
      </c>
    </row>
    <row r="3845">
      <c r="A3845" s="11" t="n">
        <v>45764</v>
      </c>
      <c r="B3845" t="inlineStr">
        <is>
          <t>Yaba</t>
        </is>
      </c>
      <c r="C3845" t="inlineStr">
        <is>
          <t>Personal Care</t>
        </is>
      </c>
      <c r="D3845" t="n">
        <v>34</v>
      </c>
      <c r="E3845" t="n">
        <v>3699.62</v>
      </c>
      <c r="F3845" t="n">
        <v>0</v>
      </c>
      <c r="G3845" s="12" t="n">
        <v>125787.08</v>
      </c>
    </row>
    <row r="3846">
      <c r="A3846" s="11" t="n">
        <v>45764</v>
      </c>
      <c r="B3846" t="inlineStr">
        <is>
          <t>Yaba</t>
        </is>
      </c>
      <c r="C3846" t="inlineStr">
        <is>
          <t>Electronics</t>
        </is>
      </c>
      <c r="D3846" t="n">
        <v>8</v>
      </c>
      <c r="E3846" t="n">
        <v>40288.67</v>
      </c>
      <c r="F3846" t="n">
        <v>0</v>
      </c>
      <c r="G3846" s="12" t="n">
        <v>322309.38</v>
      </c>
    </row>
    <row r="3847">
      <c r="A3847" s="11" t="n">
        <v>45764</v>
      </c>
      <c r="B3847" t="inlineStr">
        <is>
          <t>Yaba</t>
        </is>
      </c>
      <c r="C3847" t="inlineStr">
        <is>
          <t>Fresh Produce</t>
        </is>
      </c>
      <c r="D3847" t="n">
        <v>68</v>
      </c>
      <c r="E3847" t="n">
        <v>2214.04</v>
      </c>
      <c r="F3847" t="n">
        <v>0</v>
      </c>
      <c r="G3847" s="12" t="n">
        <v>150554.67</v>
      </c>
    </row>
    <row r="3848">
      <c r="A3848" s="11" t="n">
        <v>45764</v>
      </c>
      <c r="B3848" t="inlineStr">
        <is>
          <t>Ajah</t>
        </is>
      </c>
      <c r="C3848" t="inlineStr">
        <is>
          <t>Groceries</t>
        </is>
      </c>
      <c r="D3848" t="n">
        <v>52</v>
      </c>
      <c r="E3848" t="n">
        <v>3327.35</v>
      </c>
      <c r="F3848" t="n">
        <v>0</v>
      </c>
      <c r="G3848" s="12" t="n">
        <v>173022.25</v>
      </c>
    </row>
    <row r="3849">
      <c r="A3849" s="11" t="n">
        <v>45764</v>
      </c>
      <c r="B3849" t="inlineStr">
        <is>
          <t>Ajah</t>
        </is>
      </c>
      <c r="C3849" t="inlineStr">
        <is>
          <t>Beverages</t>
        </is>
      </c>
      <c r="D3849" t="n">
        <v>82</v>
      </c>
      <c r="E3849" t="n">
        <v>1161.83</v>
      </c>
      <c r="F3849" t="n">
        <v>0</v>
      </c>
      <c r="G3849" s="12" t="n">
        <v>95270.24000000001</v>
      </c>
    </row>
    <row r="3850">
      <c r="A3850" s="11" t="n">
        <v>45764</v>
      </c>
      <c r="B3850" t="inlineStr">
        <is>
          <t>Ajah</t>
        </is>
      </c>
      <c r="C3850" t="inlineStr">
        <is>
          <t>Household</t>
        </is>
      </c>
      <c r="D3850" t="n">
        <v>40</v>
      </c>
      <c r="E3850" t="n">
        <v>4556.61</v>
      </c>
      <c r="F3850" t="n">
        <v>0</v>
      </c>
      <c r="G3850" s="12" t="n">
        <v>182264.45</v>
      </c>
    </row>
    <row r="3851">
      <c r="A3851" s="11" t="n">
        <v>45764</v>
      </c>
      <c r="B3851" t="inlineStr">
        <is>
          <t>Ajah</t>
        </is>
      </c>
      <c r="C3851" t="inlineStr">
        <is>
          <t>Personal Care</t>
        </is>
      </c>
      <c r="D3851" t="n">
        <v>36</v>
      </c>
      <c r="E3851" t="n">
        <v>4001</v>
      </c>
      <c r="F3851" t="n">
        <v>0.05</v>
      </c>
      <c r="G3851" s="12" t="n">
        <v>136834.12</v>
      </c>
    </row>
    <row r="3852">
      <c r="A3852" s="11" t="n">
        <v>45764</v>
      </c>
      <c r="B3852" t="inlineStr">
        <is>
          <t>Ajah</t>
        </is>
      </c>
      <c r="C3852" t="inlineStr">
        <is>
          <t>Electronics</t>
        </is>
      </c>
      <c r="D3852" t="n">
        <v>13</v>
      </c>
      <c r="E3852" t="n">
        <v>36906.11</v>
      </c>
      <c r="F3852" t="n">
        <v>0</v>
      </c>
      <c r="G3852" s="12" t="n">
        <v>479779.38</v>
      </c>
    </row>
    <row r="3853">
      <c r="A3853" s="11" t="n">
        <v>45764</v>
      </c>
      <c r="B3853" t="inlineStr">
        <is>
          <t>Ajah</t>
        </is>
      </c>
      <c r="C3853" t="inlineStr">
        <is>
          <t>Fresh Produce</t>
        </is>
      </c>
      <c r="D3853" t="n">
        <v>67</v>
      </c>
      <c r="E3853" t="n">
        <v>2105.4</v>
      </c>
      <c r="F3853" t="n">
        <v>0</v>
      </c>
      <c r="G3853" s="12" t="n">
        <v>141061.97</v>
      </c>
    </row>
    <row r="3854">
      <c r="A3854" s="11" t="n">
        <v>45765</v>
      </c>
      <c r="B3854" t="inlineStr">
        <is>
          <t>Ikeja</t>
        </is>
      </c>
      <c r="C3854" t="inlineStr">
        <is>
          <t>Groceries</t>
        </is>
      </c>
      <c r="D3854" t="n">
        <v>82</v>
      </c>
      <c r="E3854" t="n">
        <v>3358.34</v>
      </c>
      <c r="F3854" t="n">
        <v>0</v>
      </c>
      <c r="G3854" s="12" t="n">
        <v>275383.62</v>
      </c>
    </row>
    <row r="3855">
      <c r="A3855" s="11" t="n">
        <v>45765</v>
      </c>
      <c r="B3855" t="inlineStr">
        <is>
          <t>Ikeja</t>
        </is>
      </c>
      <c r="C3855" t="inlineStr">
        <is>
          <t>Beverages</t>
        </is>
      </c>
      <c r="D3855" t="n">
        <v>112</v>
      </c>
      <c r="E3855" t="n">
        <v>1159.06</v>
      </c>
      <c r="F3855" t="n">
        <v>0</v>
      </c>
      <c r="G3855" s="12" t="n">
        <v>129814.38</v>
      </c>
    </row>
    <row r="3856">
      <c r="A3856" s="11" t="n">
        <v>45765</v>
      </c>
      <c r="B3856" t="inlineStr">
        <is>
          <t>Ikeja</t>
        </is>
      </c>
      <c r="C3856" t="inlineStr">
        <is>
          <t>Household</t>
        </is>
      </c>
      <c r="D3856" t="n">
        <v>41</v>
      </c>
      <c r="E3856" t="n">
        <v>4881.59</v>
      </c>
      <c r="F3856" t="n">
        <v>0</v>
      </c>
      <c r="G3856" s="12" t="n">
        <v>200145.12</v>
      </c>
    </row>
    <row r="3857">
      <c r="A3857" s="11" t="n">
        <v>45765</v>
      </c>
      <c r="B3857" t="inlineStr">
        <is>
          <t>Ikeja</t>
        </is>
      </c>
      <c r="C3857" t="inlineStr">
        <is>
          <t>Personal Care</t>
        </is>
      </c>
      <c r="D3857" t="n">
        <v>44</v>
      </c>
      <c r="E3857" t="n">
        <v>4144.46</v>
      </c>
      <c r="F3857" t="n">
        <v>0.05</v>
      </c>
      <c r="G3857" s="12" t="n">
        <v>173238.24</v>
      </c>
    </row>
    <row r="3858">
      <c r="A3858" s="11" t="n">
        <v>45765</v>
      </c>
      <c r="B3858" t="inlineStr">
        <is>
          <t>Ikeja</t>
        </is>
      </c>
      <c r="C3858" t="inlineStr">
        <is>
          <t>Electronics</t>
        </is>
      </c>
      <c r="D3858" t="n">
        <v>10</v>
      </c>
      <c r="E3858" t="n">
        <v>35782.34</v>
      </c>
      <c r="F3858" t="n">
        <v>0</v>
      </c>
      <c r="G3858" s="12" t="n">
        <v>357823.4</v>
      </c>
    </row>
    <row r="3859">
      <c r="A3859" s="11" t="n">
        <v>45765</v>
      </c>
      <c r="B3859" t="inlineStr">
        <is>
          <t>Ikeja</t>
        </is>
      </c>
      <c r="C3859" t="inlineStr">
        <is>
          <t>Fresh Produce</t>
        </is>
      </c>
      <c r="D3859" t="n">
        <v>75</v>
      </c>
      <c r="E3859" t="n">
        <v>2190.36</v>
      </c>
      <c r="F3859" t="n">
        <v>0</v>
      </c>
      <c r="G3859" s="12" t="n">
        <v>164277.35</v>
      </c>
    </row>
    <row r="3860">
      <c r="A3860" s="11" t="n">
        <v>45765</v>
      </c>
      <c r="B3860" t="inlineStr">
        <is>
          <t>Lekki</t>
        </is>
      </c>
      <c r="C3860" t="inlineStr">
        <is>
          <t>Groceries</t>
        </is>
      </c>
      <c r="D3860" t="n">
        <v>71</v>
      </c>
      <c r="E3860" t="n">
        <v>3586.27</v>
      </c>
      <c r="F3860" t="n">
        <v>0.05</v>
      </c>
      <c r="G3860" s="12" t="n">
        <v>241893.68</v>
      </c>
    </row>
    <row r="3861">
      <c r="A3861" s="11" t="n">
        <v>45765</v>
      </c>
      <c r="B3861" t="inlineStr">
        <is>
          <t>Lekki</t>
        </is>
      </c>
      <c r="C3861" t="inlineStr">
        <is>
          <t>Beverages</t>
        </is>
      </c>
      <c r="D3861" t="n">
        <v>112</v>
      </c>
      <c r="E3861" t="n">
        <v>1221.94</v>
      </c>
      <c r="F3861" t="n">
        <v>0</v>
      </c>
      <c r="G3861" s="12" t="n">
        <v>136857.52</v>
      </c>
    </row>
    <row r="3862">
      <c r="A3862" s="11" t="n">
        <v>45765</v>
      </c>
      <c r="B3862" t="inlineStr">
        <is>
          <t>Lekki</t>
        </is>
      </c>
      <c r="C3862" t="inlineStr">
        <is>
          <t>Household</t>
        </is>
      </c>
      <c r="D3862" t="n">
        <v>46</v>
      </c>
      <c r="E3862" t="n">
        <v>4714.14</v>
      </c>
      <c r="F3862" t="n">
        <v>0</v>
      </c>
      <c r="G3862" s="12" t="n">
        <v>216850.41</v>
      </c>
    </row>
    <row r="3863">
      <c r="A3863" s="11" t="n">
        <v>45765</v>
      </c>
      <c r="B3863" t="inlineStr">
        <is>
          <t>Lekki</t>
        </is>
      </c>
      <c r="C3863" t="inlineStr">
        <is>
          <t>Personal Care</t>
        </is>
      </c>
      <c r="D3863" t="n">
        <v>27</v>
      </c>
      <c r="E3863" t="n">
        <v>3996.56</v>
      </c>
      <c r="F3863" t="n">
        <v>0</v>
      </c>
      <c r="G3863" s="12" t="n">
        <v>107907.1</v>
      </c>
    </row>
    <row r="3864">
      <c r="A3864" s="11" t="n">
        <v>45765</v>
      </c>
      <c r="B3864" t="inlineStr">
        <is>
          <t>Lekki</t>
        </is>
      </c>
      <c r="C3864" t="inlineStr">
        <is>
          <t>Electronics</t>
        </is>
      </c>
      <c r="D3864" t="n">
        <v>16</v>
      </c>
      <c r="E3864" t="n">
        <v>35306.2</v>
      </c>
      <c r="F3864" t="n">
        <v>0</v>
      </c>
      <c r="G3864" s="12" t="n">
        <v>564899.24</v>
      </c>
    </row>
    <row r="3865">
      <c r="A3865" s="11" t="n">
        <v>45765</v>
      </c>
      <c r="B3865" t="inlineStr">
        <is>
          <t>Lekki</t>
        </is>
      </c>
      <c r="C3865" t="inlineStr">
        <is>
          <t>Fresh Produce</t>
        </is>
      </c>
      <c r="D3865" t="n">
        <v>82</v>
      </c>
      <c r="E3865" t="n">
        <v>2176.45</v>
      </c>
      <c r="F3865" t="n">
        <v>0</v>
      </c>
      <c r="G3865" s="12" t="n">
        <v>178468.74</v>
      </c>
    </row>
    <row r="3866">
      <c r="A3866" s="11" t="n">
        <v>45765</v>
      </c>
      <c r="B3866" t="inlineStr">
        <is>
          <t>Victoria Island</t>
        </is>
      </c>
      <c r="C3866" t="inlineStr">
        <is>
          <t>Groceries</t>
        </is>
      </c>
      <c r="D3866" t="n">
        <v>62</v>
      </c>
      <c r="E3866" t="n">
        <v>3320.3</v>
      </c>
      <c r="F3866" t="n">
        <v>0</v>
      </c>
      <c r="G3866" s="12" t="n">
        <v>205858.53</v>
      </c>
    </row>
    <row r="3867">
      <c r="A3867" s="11" t="n">
        <v>45765</v>
      </c>
      <c r="B3867" t="inlineStr">
        <is>
          <t>Victoria Island</t>
        </is>
      </c>
      <c r="C3867" t="inlineStr">
        <is>
          <t>Beverages</t>
        </is>
      </c>
      <c r="D3867" t="n">
        <v>125</v>
      </c>
      <c r="E3867" t="n">
        <v>1163.33</v>
      </c>
      <c r="F3867" t="n">
        <v>0.1</v>
      </c>
      <c r="G3867" s="12" t="n">
        <v>130874.75</v>
      </c>
    </row>
    <row r="3868">
      <c r="A3868" s="11" t="n">
        <v>45765</v>
      </c>
      <c r="B3868" t="inlineStr">
        <is>
          <t>Victoria Island</t>
        </is>
      </c>
      <c r="C3868" t="inlineStr">
        <is>
          <t>Household</t>
        </is>
      </c>
      <c r="D3868" t="n">
        <v>53</v>
      </c>
      <c r="E3868" t="n">
        <v>5122.41</v>
      </c>
      <c r="F3868" t="n">
        <v>0.1</v>
      </c>
      <c r="G3868" s="12" t="n">
        <v>244339.01</v>
      </c>
    </row>
    <row r="3869">
      <c r="A3869" s="11" t="n">
        <v>45765</v>
      </c>
      <c r="B3869" t="inlineStr">
        <is>
          <t>Victoria Island</t>
        </is>
      </c>
      <c r="C3869" t="inlineStr">
        <is>
          <t>Personal Care</t>
        </is>
      </c>
      <c r="D3869" t="n">
        <v>24</v>
      </c>
      <c r="E3869" t="n">
        <v>3814.33</v>
      </c>
      <c r="F3869" t="n">
        <v>0.05</v>
      </c>
      <c r="G3869" s="12" t="n">
        <v>86966.71000000001</v>
      </c>
    </row>
    <row r="3870">
      <c r="A3870" s="11" t="n">
        <v>45765</v>
      </c>
      <c r="B3870" t="inlineStr">
        <is>
          <t>Victoria Island</t>
        </is>
      </c>
      <c r="C3870" t="inlineStr">
        <is>
          <t>Electronics</t>
        </is>
      </c>
      <c r="D3870" t="n">
        <v>13</v>
      </c>
      <c r="E3870" t="n">
        <v>37145.68</v>
      </c>
      <c r="F3870" t="n">
        <v>0.05</v>
      </c>
      <c r="G3870" s="12" t="n">
        <v>458749.13</v>
      </c>
    </row>
    <row r="3871">
      <c r="A3871" s="11" t="n">
        <v>45765</v>
      </c>
      <c r="B3871" t="inlineStr">
        <is>
          <t>Victoria Island</t>
        </is>
      </c>
      <c r="C3871" t="inlineStr">
        <is>
          <t>Fresh Produce</t>
        </is>
      </c>
      <c r="D3871" t="n">
        <v>84</v>
      </c>
      <c r="E3871" t="n">
        <v>2275.95</v>
      </c>
      <c r="F3871" t="n">
        <v>0</v>
      </c>
      <c r="G3871" s="12" t="n">
        <v>191179.85</v>
      </c>
    </row>
    <row r="3872">
      <c r="A3872" s="11" t="n">
        <v>45765</v>
      </c>
      <c r="B3872" t="inlineStr">
        <is>
          <t>Surulere</t>
        </is>
      </c>
      <c r="C3872" t="inlineStr">
        <is>
          <t>Groceries</t>
        </is>
      </c>
      <c r="D3872" t="n">
        <v>48</v>
      </c>
      <c r="E3872" t="n">
        <v>3433</v>
      </c>
      <c r="F3872" t="n">
        <v>0</v>
      </c>
      <c r="G3872" s="12" t="n">
        <v>164783.97</v>
      </c>
    </row>
    <row r="3873">
      <c r="A3873" s="11" t="n">
        <v>45765</v>
      </c>
      <c r="B3873" t="inlineStr">
        <is>
          <t>Surulere</t>
        </is>
      </c>
      <c r="C3873" t="inlineStr">
        <is>
          <t>Beverages</t>
        </is>
      </c>
      <c r="D3873" t="n">
        <v>100</v>
      </c>
      <c r="E3873" t="n">
        <v>1204.66</v>
      </c>
      <c r="F3873" t="n">
        <v>0.1</v>
      </c>
      <c r="G3873" s="12" t="n">
        <v>108419.04</v>
      </c>
    </row>
    <row r="3874">
      <c r="A3874" s="11" t="n">
        <v>45765</v>
      </c>
      <c r="B3874" t="inlineStr">
        <is>
          <t>Surulere</t>
        </is>
      </c>
      <c r="C3874" t="inlineStr">
        <is>
          <t>Household</t>
        </is>
      </c>
      <c r="D3874" t="n">
        <v>29</v>
      </c>
      <c r="E3874" t="n">
        <v>4418.39</v>
      </c>
      <c r="F3874" t="n">
        <v>0</v>
      </c>
      <c r="G3874" s="12" t="n">
        <v>128133.26</v>
      </c>
    </row>
    <row r="3875">
      <c r="A3875" s="11" t="n">
        <v>45765</v>
      </c>
      <c r="B3875" t="inlineStr">
        <is>
          <t>Surulere</t>
        </is>
      </c>
      <c r="C3875" t="inlineStr">
        <is>
          <t>Personal Care</t>
        </is>
      </c>
      <c r="D3875" t="n">
        <v>28</v>
      </c>
      <c r="E3875" t="n">
        <v>3944.49</v>
      </c>
      <c r="F3875" t="n">
        <v>0</v>
      </c>
      <c r="G3875" s="12" t="n">
        <v>110445.74</v>
      </c>
    </row>
    <row r="3876">
      <c r="A3876" s="11" t="n">
        <v>45765</v>
      </c>
      <c r="B3876" t="inlineStr">
        <is>
          <t>Surulere</t>
        </is>
      </c>
      <c r="C3876" t="inlineStr">
        <is>
          <t>Electronics</t>
        </is>
      </c>
      <c r="D3876" t="n">
        <v>8</v>
      </c>
      <c r="E3876" t="n">
        <v>36470.24</v>
      </c>
      <c r="F3876" t="n">
        <v>0</v>
      </c>
      <c r="G3876" s="12" t="n">
        <v>291761.91</v>
      </c>
    </row>
    <row r="3877">
      <c r="A3877" s="11" t="n">
        <v>45765</v>
      </c>
      <c r="B3877" t="inlineStr">
        <is>
          <t>Surulere</t>
        </is>
      </c>
      <c r="C3877" t="inlineStr">
        <is>
          <t>Fresh Produce</t>
        </is>
      </c>
      <c r="D3877" t="n">
        <v>48</v>
      </c>
      <c r="E3877" t="n">
        <v>2246.39</v>
      </c>
      <c r="F3877" t="n">
        <v>0</v>
      </c>
      <c r="G3877" s="12" t="n">
        <v>107826.81</v>
      </c>
    </row>
    <row r="3878">
      <c r="A3878" s="11" t="n">
        <v>45765</v>
      </c>
      <c r="B3878" t="inlineStr">
        <is>
          <t>Yaba</t>
        </is>
      </c>
      <c r="C3878" t="inlineStr">
        <is>
          <t>Groceries</t>
        </is>
      </c>
      <c r="D3878" t="n">
        <v>48</v>
      </c>
      <c r="E3878" t="n">
        <v>3463</v>
      </c>
      <c r="F3878" t="n">
        <v>0</v>
      </c>
      <c r="G3878" s="12" t="n">
        <v>166223.8</v>
      </c>
    </row>
    <row r="3879">
      <c r="A3879" s="11" t="n">
        <v>45765</v>
      </c>
      <c r="B3879" t="inlineStr">
        <is>
          <t>Yaba</t>
        </is>
      </c>
      <c r="C3879" t="inlineStr">
        <is>
          <t>Beverages</t>
        </is>
      </c>
      <c r="D3879" t="n">
        <v>87</v>
      </c>
      <c r="E3879" t="n">
        <v>1276.59</v>
      </c>
      <c r="F3879" t="n">
        <v>0</v>
      </c>
      <c r="G3879" s="12" t="n">
        <v>111063.74</v>
      </c>
    </row>
    <row r="3880">
      <c r="A3880" s="11" t="n">
        <v>45765</v>
      </c>
      <c r="B3880" t="inlineStr">
        <is>
          <t>Yaba</t>
        </is>
      </c>
      <c r="C3880" t="inlineStr">
        <is>
          <t>Household</t>
        </is>
      </c>
      <c r="D3880" t="n">
        <v>30</v>
      </c>
      <c r="E3880" t="n">
        <v>4868.64</v>
      </c>
      <c r="F3880" t="n">
        <v>0</v>
      </c>
      <c r="G3880" s="12" t="n">
        <v>146059.2</v>
      </c>
    </row>
    <row r="3881">
      <c r="A3881" s="11" t="n">
        <v>45765</v>
      </c>
      <c r="B3881" t="inlineStr">
        <is>
          <t>Yaba</t>
        </is>
      </c>
      <c r="C3881" t="inlineStr">
        <is>
          <t>Personal Care</t>
        </is>
      </c>
      <c r="D3881" t="n">
        <v>26</v>
      </c>
      <c r="E3881" t="n">
        <v>4047.64</v>
      </c>
      <c r="F3881" t="n">
        <v>0</v>
      </c>
      <c r="G3881" s="12" t="n">
        <v>105238.6</v>
      </c>
    </row>
    <row r="3882">
      <c r="A3882" s="11" t="n">
        <v>45765</v>
      </c>
      <c r="B3882" t="inlineStr">
        <is>
          <t>Yaba</t>
        </is>
      </c>
      <c r="C3882" t="inlineStr">
        <is>
          <t>Electronics</t>
        </is>
      </c>
      <c r="D3882" t="n">
        <v>5</v>
      </c>
      <c r="E3882" t="n">
        <v>38865.08</v>
      </c>
      <c r="F3882" t="n">
        <v>0</v>
      </c>
      <c r="G3882" s="12" t="n">
        <v>194325.4</v>
      </c>
    </row>
    <row r="3883">
      <c r="A3883" s="11" t="n">
        <v>45765</v>
      </c>
      <c r="B3883" t="inlineStr">
        <is>
          <t>Yaba</t>
        </is>
      </c>
      <c r="C3883" t="inlineStr">
        <is>
          <t>Fresh Produce</t>
        </is>
      </c>
      <c r="D3883" t="n">
        <v>61</v>
      </c>
      <c r="E3883" t="n">
        <v>2322.83</v>
      </c>
      <c r="F3883" t="n">
        <v>0</v>
      </c>
      <c r="G3883" s="12" t="n">
        <v>141692.55</v>
      </c>
    </row>
    <row r="3884">
      <c r="A3884" s="11" t="n">
        <v>45765</v>
      </c>
      <c r="B3884" t="inlineStr">
        <is>
          <t>Ajah</t>
        </is>
      </c>
      <c r="C3884" t="inlineStr">
        <is>
          <t>Groceries</t>
        </is>
      </c>
      <c r="D3884" t="n">
        <v>53</v>
      </c>
      <c r="E3884" t="n">
        <v>3320.49</v>
      </c>
      <c r="F3884" t="n">
        <v>0</v>
      </c>
      <c r="G3884" s="12" t="n">
        <v>175986.01</v>
      </c>
    </row>
    <row r="3885">
      <c r="A3885" s="11" t="n">
        <v>45765</v>
      </c>
      <c r="B3885" t="inlineStr">
        <is>
          <t>Ajah</t>
        </is>
      </c>
      <c r="C3885" t="inlineStr">
        <is>
          <t>Beverages</t>
        </is>
      </c>
      <c r="D3885" t="n">
        <v>82</v>
      </c>
      <c r="E3885" t="n">
        <v>1163.67</v>
      </c>
      <c r="F3885" t="n">
        <v>0</v>
      </c>
      <c r="G3885" s="12" t="n">
        <v>95421.11</v>
      </c>
    </row>
    <row r="3886">
      <c r="A3886" s="11" t="n">
        <v>45765</v>
      </c>
      <c r="B3886" t="inlineStr">
        <is>
          <t>Ajah</t>
        </is>
      </c>
      <c r="C3886" t="inlineStr">
        <is>
          <t>Household</t>
        </is>
      </c>
      <c r="D3886" t="n">
        <v>34</v>
      </c>
      <c r="E3886" t="n">
        <v>4893.23</v>
      </c>
      <c r="F3886" t="n">
        <v>0</v>
      </c>
      <c r="G3886" s="12" t="n">
        <v>166369.85</v>
      </c>
    </row>
    <row r="3887">
      <c r="A3887" s="11" t="n">
        <v>45765</v>
      </c>
      <c r="B3887" t="inlineStr">
        <is>
          <t>Ajah</t>
        </is>
      </c>
      <c r="C3887" t="inlineStr">
        <is>
          <t>Personal Care</t>
        </is>
      </c>
      <c r="D3887" t="n">
        <v>30</v>
      </c>
      <c r="E3887" t="n">
        <v>3967.5</v>
      </c>
      <c r="F3887" t="n">
        <v>0</v>
      </c>
      <c r="G3887" s="12" t="n">
        <v>119025.09</v>
      </c>
    </row>
    <row r="3888">
      <c r="A3888" s="11" t="n">
        <v>45765</v>
      </c>
      <c r="B3888" t="inlineStr">
        <is>
          <t>Ajah</t>
        </is>
      </c>
      <c r="C3888" t="inlineStr">
        <is>
          <t>Electronics</t>
        </is>
      </c>
      <c r="D3888" t="n">
        <v>4</v>
      </c>
      <c r="E3888" t="n">
        <v>36193.44</v>
      </c>
      <c r="F3888" t="n">
        <v>0</v>
      </c>
      <c r="G3888" s="12" t="n">
        <v>144773.76</v>
      </c>
    </row>
    <row r="3889">
      <c r="A3889" s="11" t="n">
        <v>45765</v>
      </c>
      <c r="B3889" t="inlineStr">
        <is>
          <t>Ajah</t>
        </is>
      </c>
      <c r="C3889" t="inlineStr">
        <is>
          <t>Fresh Produce</t>
        </is>
      </c>
      <c r="D3889" t="n">
        <v>59</v>
      </c>
      <c r="E3889" t="n">
        <v>2206.02</v>
      </c>
      <c r="F3889" t="n">
        <v>0.05</v>
      </c>
      <c r="G3889" s="12" t="n">
        <v>123647.49</v>
      </c>
    </row>
    <row r="3890">
      <c r="A3890" s="11" t="n">
        <v>45766</v>
      </c>
      <c r="B3890" t="inlineStr">
        <is>
          <t>Ikeja</t>
        </is>
      </c>
      <c r="C3890" t="inlineStr">
        <is>
          <t>Groceries</t>
        </is>
      </c>
      <c r="D3890" t="n">
        <v>91</v>
      </c>
      <c r="E3890" t="n">
        <v>3267.34</v>
      </c>
      <c r="F3890" t="n">
        <v>0</v>
      </c>
      <c r="G3890" s="12" t="n">
        <v>297327.98</v>
      </c>
    </row>
    <row r="3891">
      <c r="A3891" s="11" t="n">
        <v>45766</v>
      </c>
      <c r="B3891" t="inlineStr">
        <is>
          <t>Ikeja</t>
        </is>
      </c>
      <c r="C3891" t="inlineStr">
        <is>
          <t>Beverages</t>
        </is>
      </c>
      <c r="D3891" t="n">
        <v>161</v>
      </c>
      <c r="E3891" t="n">
        <v>1214.19</v>
      </c>
      <c r="F3891" t="n">
        <v>0.1</v>
      </c>
      <c r="G3891" s="12" t="n">
        <v>175935.84</v>
      </c>
    </row>
    <row r="3892">
      <c r="A3892" s="11" t="n">
        <v>45766</v>
      </c>
      <c r="B3892" t="inlineStr">
        <is>
          <t>Ikeja</t>
        </is>
      </c>
      <c r="C3892" t="inlineStr">
        <is>
          <t>Household</t>
        </is>
      </c>
      <c r="D3892" t="n">
        <v>49</v>
      </c>
      <c r="E3892" t="n">
        <v>4708.95</v>
      </c>
      <c r="F3892" t="n">
        <v>0.1</v>
      </c>
      <c r="G3892" s="12" t="n">
        <v>207664.78</v>
      </c>
    </row>
    <row r="3893">
      <c r="A3893" s="11" t="n">
        <v>45766</v>
      </c>
      <c r="B3893" t="inlineStr">
        <is>
          <t>Ikeja</t>
        </is>
      </c>
      <c r="C3893" t="inlineStr">
        <is>
          <t>Personal Care</t>
        </is>
      </c>
      <c r="D3893" t="n">
        <v>50</v>
      </c>
      <c r="E3893" t="n">
        <v>4113.09</v>
      </c>
      <c r="F3893" t="n">
        <v>0</v>
      </c>
      <c r="G3893" s="12" t="n">
        <v>205654.68</v>
      </c>
    </row>
    <row r="3894">
      <c r="A3894" s="11" t="n">
        <v>45766</v>
      </c>
      <c r="B3894" t="inlineStr">
        <is>
          <t>Ikeja</t>
        </is>
      </c>
      <c r="C3894" t="inlineStr">
        <is>
          <t>Electronics</t>
        </is>
      </c>
      <c r="D3894" t="n">
        <v>19</v>
      </c>
      <c r="E3894" t="n">
        <v>37975.19</v>
      </c>
      <c r="F3894" t="n">
        <v>0</v>
      </c>
      <c r="G3894" s="12" t="n">
        <v>721528.55</v>
      </c>
    </row>
    <row r="3895">
      <c r="A3895" s="11" t="n">
        <v>45766</v>
      </c>
      <c r="B3895" t="inlineStr">
        <is>
          <t>Ikeja</t>
        </is>
      </c>
      <c r="C3895" t="inlineStr">
        <is>
          <t>Fresh Produce</t>
        </is>
      </c>
      <c r="D3895" t="n">
        <v>105</v>
      </c>
      <c r="E3895" t="n">
        <v>2159.4</v>
      </c>
      <c r="F3895" t="n">
        <v>0</v>
      </c>
      <c r="G3895" s="12" t="n">
        <v>226737.14</v>
      </c>
    </row>
    <row r="3896">
      <c r="A3896" s="11" t="n">
        <v>45766</v>
      </c>
      <c r="B3896" t="inlineStr">
        <is>
          <t>Lekki</t>
        </is>
      </c>
      <c r="C3896" t="inlineStr">
        <is>
          <t>Groceries</t>
        </is>
      </c>
      <c r="D3896" t="n">
        <v>108</v>
      </c>
      <c r="E3896" t="n">
        <v>3544.4</v>
      </c>
      <c r="F3896" t="n">
        <v>0.05</v>
      </c>
      <c r="G3896" s="12" t="n">
        <v>363655.94</v>
      </c>
    </row>
    <row r="3897">
      <c r="A3897" s="11" t="n">
        <v>45766</v>
      </c>
      <c r="B3897" t="inlineStr">
        <is>
          <t>Lekki</t>
        </is>
      </c>
      <c r="C3897" t="inlineStr">
        <is>
          <t>Beverages</t>
        </is>
      </c>
      <c r="D3897" t="n">
        <v>119</v>
      </c>
      <c r="E3897" t="n">
        <v>1264.99</v>
      </c>
      <c r="F3897" t="n">
        <v>0.05</v>
      </c>
      <c r="G3897" s="12" t="n">
        <v>143007.58</v>
      </c>
    </row>
    <row r="3898">
      <c r="A3898" s="11" t="n">
        <v>45766</v>
      </c>
      <c r="B3898" t="inlineStr">
        <is>
          <t>Lekki</t>
        </is>
      </c>
      <c r="C3898" t="inlineStr">
        <is>
          <t>Household</t>
        </is>
      </c>
      <c r="D3898" t="n">
        <v>46</v>
      </c>
      <c r="E3898" t="n">
        <v>4920.36</v>
      </c>
      <c r="F3898" t="n">
        <v>0</v>
      </c>
      <c r="G3898" s="12" t="n">
        <v>226336.67</v>
      </c>
    </row>
    <row r="3899">
      <c r="A3899" s="11" t="n">
        <v>45766</v>
      </c>
      <c r="B3899" t="inlineStr">
        <is>
          <t>Lekki</t>
        </is>
      </c>
      <c r="C3899" t="inlineStr">
        <is>
          <t>Personal Care</t>
        </is>
      </c>
      <c r="D3899" t="n">
        <v>49</v>
      </c>
      <c r="E3899" t="n">
        <v>3712.97</v>
      </c>
      <c r="F3899" t="n">
        <v>0</v>
      </c>
      <c r="G3899" s="12" t="n">
        <v>181935.41</v>
      </c>
    </row>
    <row r="3900">
      <c r="A3900" s="11" t="n">
        <v>45766</v>
      </c>
      <c r="B3900" t="inlineStr">
        <is>
          <t>Lekki</t>
        </is>
      </c>
      <c r="C3900" t="inlineStr">
        <is>
          <t>Electronics</t>
        </is>
      </c>
      <c r="D3900" t="n">
        <v>8</v>
      </c>
      <c r="E3900" t="n">
        <v>38827.79</v>
      </c>
      <c r="F3900" t="n">
        <v>0</v>
      </c>
      <c r="G3900" s="12" t="n">
        <v>310622.33</v>
      </c>
    </row>
    <row r="3901">
      <c r="A3901" s="11" t="n">
        <v>45766</v>
      </c>
      <c r="B3901" t="inlineStr">
        <is>
          <t>Lekki</t>
        </is>
      </c>
      <c r="C3901" t="inlineStr">
        <is>
          <t>Fresh Produce</t>
        </is>
      </c>
      <c r="D3901" t="n">
        <v>96</v>
      </c>
      <c r="E3901" t="n">
        <v>2413.01</v>
      </c>
      <c r="F3901" t="n">
        <v>0</v>
      </c>
      <c r="G3901" s="12" t="n">
        <v>231648.85</v>
      </c>
    </row>
    <row r="3902">
      <c r="A3902" s="11" t="n">
        <v>45766</v>
      </c>
      <c r="B3902" t="inlineStr">
        <is>
          <t>Victoria Island</t>
        </is>
      </c>
      <c r="C3902" t="inlineStr">
        <is>
          <t>Groceries</t>
        </is>
      </c>
      <c r="D3902" t="n">
        <v>81</v>
      </c>
      <c r="E3902" t="n">
        <v>3653.82</v>
      </c>
      <c r="F3902" t="n">
        <v>0</v>
      </c>
      <c r="G3902" s="12" t="n">
        <v>295959.02</v>
      </c>
    </row>
    <row r="3903">
      <c r="A3903" s="11" t="n">
        <v>45766</v>
      </c>
      <c r="B3903" t="inlineStr">
        <is>
          <t>Victoria Island</t>
        </is>
      </c>
      <c r="C3903" t="inlineStr">
        <is>
          <t>Beverages</t>
        </is>
      </c>
      <c r="D3903" t="n">
        <v>172</v>
      </c>
      <c r="E3903" t="n">
        <v>1266.18</v>
      </c>
      <c r="F3903" t="n">
        <v>0</v>
      </c>
      <c r="G3903" s="12" t="n">
        <v>217783.13</v>
      </c>
    </row>
    <row r="3904">
      <c r="A3904" s="11" t="n">
        <v>45766</v>
      </c>
      <c r="B3904" t="inlineStr">
        <is>
          <t>Victoria Island</t>
        </is>
      </c>
      <c r="C3904" t="inlineStr">
        <is>
          <t>Household</t>
        </is>
      </c>
      <c r="D3904" t="n">
        <v>57</v>
      </c>
      <c r="E3904" t="n">
        <v>4803.96</v>
      </c>
      <c r="F3904" t="n">
        <v>0</v>
      </c>
      <c r="G3904" s="12" t="n">
        <v>273825.54</v>
      </c>
    </row>
    <row r="3905">
      <c r="A3905" s="11" t="n">
        <v>45766</v>
      </c>
      <c r="B3905" t="inlineStr">
        <is>
          <t>Victoria Island</t>
        </is>
      </c>
      <c r="C3905" t="inlineStr">
        <is>
          <t>Personal Care</t>
        </is>
      </c>
      <c r="D3905" t="n">
        <v>41</v>
      </c>
      <c r="E3905" t="n">
        <v>3523.74</v>
      </c>
      <c r="F3905" t="n">
        <v>0</v>
      </c>
      <c r="G3905" s="12" t="n">
        <v>144473.44</v>
      </c>
    </row>
    <row r="3906">
      <c r="A3906" s="11" t="n">
        <v>45766</v>
      </c>
      <c r="B3906" t="inlineStr">
        <is>
          <t>Victoria Island</t>
        </is>
      </c>
      <c r="C3906" t="inlineStr">
        <is>
          <t>Electronics</t>
        </is>
      </c>
      <c r="D3906" t="n">
        <v>16</v>
      </c>
      <c r="E3906" t="n">
        <v>34964.53</v>
      </c>
      <c r="F3906" t="n">
        <v>0</v>
      </c>
      <c r="G3906" s="12" t="n">
        <v>559432.4300000001</v>
      </c>
    </row>
    <row r="3907">
      <c r="A3907" s="11" t="n">
        <v>45766</v>
      </c>
      <c r="B3907" t="inlineStr">
        <is>
          <t>Victoria Island</t>
        </is>
      </c>
      <c r="C3907" t="inlineStr">
        <is>
          <t>Fresh Produce</t>
        </is>
      </c>
      <c r="D3907" t="n">
        <v>118</v>
      </c>
      <c r="E3907" t="n">
        <v>2319.5</v>
      </c>
      <c r="F3907" t="n">
        <v>0</v>
      </c>
      <c r="G3907" s="12" t="n">
        <v>273701.29</v>
      </c>
    </row>
    <row r="3908">
      <c r="A3908" s="11" t="n">
        <v>45766</v>
      </c>
      <c r="B3908" t="inlineStr">
        <is>
          <t>Surulere</t>
        </is>
      </c>
      <c r="C3908" t="inlineStr">
        <is>
          <t>Groceries</t>
        </is>
      </c>
      <c r="D3908" t="n">
        <v>72</v>
      </c>
      <c r="E3908" t="n">
        <v>3681.27</v>
      </c>
      <c r="F3908" t="n">
        <v>0.1</v>
      </c>
      <c r="G3908" s="12" t="n">
        <v>238546.28</v>
      </c>
    </row>
    <row r="3909">
      <c r="A3909" s="11" t="n">
        <v>45766</v>
      </c>
      <c r="B3909" t="inlineStr">
        <is>
          <t>Surulere</t>
        </is>
      </c>
      <c r="C3909" t="inlineStr">
        <is>
          <t>Beverages</t>
        </is>
      </c>
      <c r="D3909" t="n">
        <v>128</v>
      </c>
      <c r="E3909" t="n">
        <v>1204.9</v>
      </c>
      <c r="F3909" t="n">
        <v>0</v>
      </c>
      <c r="G3909" s="12" t="n">
        <v>154227.04</v>
      </c>
    </row>
    <row r="3910">
      <c r="A3910" s="11" t="n">
        <v>45766</v>
      </c>
      <c r="B3910" t="inlineStr">
        <is>
          <t>Surulere</t>
        </is>
      </c>
      <c r="C3910" t="inlineStr">
        <is>
          <t>Household</t>
        </is>
      </c>
      <c r="D3910" t="n">
        <v>37</v>
      </c>
      <c r="E3910" t="n">
        <v>4976.88</v>
      </c>
      <c r="F3910" t="n">
        <v>0</v>
      </c>
      <c r="G3910" s="12" t="n">
        <v>184144.43</v>
      </c>
    </row>
    <row r="3911">
      <c r="A3911" s="11" t="n">
        <v>45766</v>
      </c>
      <c r="B3911" t="inlineStr">
        <is>
          <t>Surulere</t>
        </is>
      </c>
      <c r="C3911" t="inlineStr">
        <is>
          <t>Personal Care</t>
        </is>
      </c>
      <c r="D3911" t="n">
        <v>28</v>
      </c>
      <c r="E3911" t="n">
        <v>3954.65</v>
      </c>
      <c r="F3911" t="n">
        <v>0</v>
      </c>
      <c r="G3911" s="12" t="n">
        <v>110730.28</v>
      </c>
    </row>
    <row r="3912">
      <c r="A3912" s="11" t="n">
        <v>45766</v>
      </c>
      <c r="B3912" t="inlineStr">
        <is>
          <t>Surulere</t>
        </is>
      </c>
      <c r="C3912" t="inlineStr">
        <is>
          <t>Electronics</t>
        </is>
      </c>
      <c r="D3912" t="n">
        <v>12</v>
      </c>
      <c r="E3912" t="n">
        <v>36595.39</v>
      </c>
      <c r="F3912" t="n">
        <v>0</v>
      </c>
      <c r="G3912" s="12" t="n">
        <v>439144.72</v>
      </c>
    </row>
    <row r="3913">
      <c r="A3913" s="11" t="n">
        <v>45766</v>
      </c>
      <c r="B3913" t="inlineStr">
        <is>
          <t>Surulere</t>
        </is>
      </c>
      <c r="C3913" t="inlineStr">
        <is>
          <t>Fresh Produce</t>
        </is>
      </c>
      <c r="D3913" t="n">
        <v>77</v>
      </c>
      <c r="E3913" t="n">
        <v>2259.33</v>
      </c>
      <c r="F3913" t="n">
        <v>0</v>
      </c>
      <c r="G3913" s="12" t="n">
        <v>173968.36</v>
      </c>
    </row>
    <row r="3914">
      <c r="A3914" s="11" t="n">
        <v>45766</v>
      </c>
      <c r="B3914" t="inlineStr">
        <is>
          <t>Yaba</t>
        </is>
      </c>
      <c r="C3914" t="inlineStr">
        <is>
          <t>Groceries</t>
        </is>
      </c>
      <c r="D3914" t="n">
        <v>82</v>
      </c>
      <c r="E3914" t="n">
        <v>3534.6</v>
      </c>
      <c r="F3914" t="n">
        <v>0</v>
      </c>
      <c r="G3914" s="12" t="n">
        <v>289837.5</v>
      </c>
    </row>
    <row r="3915">
      <c r="A3915" s="11" t="n">
        <v>45766</v>
      </c>
      <c r="B3915" t="inlineStr">
        <is>
          <t>Yaba</t>
        </is>
      </c>
      <c r="C3915" t="inlineStr">
        <is>
          <t>Beverages</t>
        </is>
      </c>
      <c r="D3915" t="n">
        <v>109</v>
      </c>
      <c r="E3915" t="n">
        <v>1260.86</v>
      </c>
      <c r="F3915" t="n">
        <v>0.05</v>
      </c>
      <c r="G3915" s="12" t="n">
        <v>130562.09</v>
      </c>
    </row>
    <row r="3916">
      <c r="A3916" s="11" t="n">
        <v>45766</v>
      </c>
      <c r="B3916" t="inlineStr">
        <is>
          <t>Yaba</t>
        </is>
      </c>
      <c r="C3916" t="inlineStr">
        <is>
          <t>Household</t>
        </is>
      </c>
      <c r="D3916" t="n">
        <v>42</v>
      </c>
      <c r="E3916" t="n">
        <v>4477.7</v>
      </c>
      <c r="F3916" t="n">
        <v>0.05</v>
      </c>
      <c r="G3916" s="12" t="n">
        <v>178660.11</v>
      </c>
    </row>
    <row r="3917">
      <c r="A3917" s="11" t="n">
        <v>45766</v>
      </c>
      <c r="B3917" t="inlineStr">
        <is>
          <t>Yaba</t>
        </is>
      </c>
      <c r="C3917" t="inlineStr">
        <is>
          <t>Personal Care</t>
        </is>
      </c>
      <c r="D3917" t="n">
        <v>34</v>
      </c>
      <c r="E3917" t="n">
        <v>3724.22</v>
      </c>
      <c r="F3917" t="n">
        <v>0.1</v>
      </c>
      <c r="G3917" s="12" t="n">
        <v>113961.23</v>
      </c>
    </row>
    <row r="3918">
      <c r="A3918" s="11" t="n">
        <v>45766</v>
      </c>
      <c r="B3918" t="inlineStr">
        <is>
          <t>Yaba</t>
        </is>
      </c>
      <c r="C3918" t="inlineStr">
        <is>
          <t>Electronics</t>
        </is>
      </c>
      <c r="D3918" t="n">
        <v>6</v>
      </c>
      <c r="E3918" t="n">
        <v>38850.65</v>
      </c>
      <c r="F3918" t="n">
        <v>0</v>
      </c>
      <c r="G3918" s="12" t="n">
        <v>233103.88</v>
      </c>
    </row>
    <row r="3919">
      <c r="A3919" s="11" t="n">
        <v>45766</v>
      </c>
      <c r="B3919" t="inlineStr">
        <is>
          <t>Yaba</t>
        </is>
      </c>
      <c r="C3919" t="inlineStr">
        <is>
          <t>Fresh Produce</t>
        </is>
      </c>
      <c r="D3919" t="n">
        <v>97</v>
      </c>
      <c r="E3919" t="n">
        <v>2053.21</v>
      </c>
      <c r="F3919" t="n">
        <v>0.05</v>
      </c>
      <c r="G3919" s="12" t="n">
        <v>189203.08</v>
      </c>
    </row>
    <row r="3920">
      <c r="A3920" s="11" t="n">
        <v>45766</v>
      </c>
      <c r="B3920" t="inlineStr">
        <is>
          <t>Ajah</t>
        </is>
      </c>
      <c r="C3920" t="inlineStr">
        <is>
          <t>Groceries</t>
        </is>
      </c>
      <c r="D3920" t="n">
        <v>49</v>
      </c>
      <c r="E3920" t="n">
        <v>3248.18</v>
      </c>
      <c r="F3920" t="n">
        <v>0</v>
      </c>
      <c r="G3920" s="12" t="n">
        <v>159160.82</v>
      </c>
    </row>
    <row r="3921">
      <c r="A3921" s="11" t="n">
        <v>45766</v>
      </c>
      <c r="B3921" t="inlineStr">
        <is>
          <t>Ajah</t>
        </is>
      </c>
      <c r="C3921" t="inlineStr">
        <is>
          <t>Beverages</t>
        </is>
      </c>
      <c r="D3921" t="n">
        <v>110</v>
      </c>
      <c r="E3921" t="n">
        <v>1219.15</v>
      </c>
      <c r="F3921" t="n">
        <v>0</v>
      </c>
      <c r="G3921" s="12" t="n">
        <v>134106.53</v>
      </c>
    </row>
    <row r="3922">
      <c r="A3922" s="11" t="n">
        <v>45766</v>
      </c>
      <c r="B3922" t="inlineStr">
        <is>
          <t>Ajah</t>
        </is>
      </c>
      <c r="C3922" t="inlineStr">
        <is>
          <t>Household</t>
        </is>
      </c>
      <c r="D3922" t="n">
        <v>30</v>
      </c>
      <c r="E3922" t="n">
        <v>4738.55</v>
      </c>
      <c r="F3922" t="n">
        <v>0</v>
      </c>
      <c r="G3922" s="12" t="n">
        <v>142156.61</v>
      </c>
    </row>
    <row r="3923">
      <c r="A3923" s="11" t="n">
        <v>45766</v>
      </c>
      <c r="B3923" t="inlineStr">
        <is>
          <t>Ajah</t>
        </is>
      </c>
      <c r="C3923" t="inlineStr">
        <is>
          <t>Personal Care</t>
        </is>
      </c>
      <c r="D3923" t="n">
        <v>33</v>
      </c>
      <c r="E3923" t="n">
        <v>4093.23</v>
      </c>
      <c r="F3923" t="n">
        <v>0</v>
      </c>
      <c r="G3923" s="12" t="n">
        <v>135076.46</v>
      </c>
    </row>
    <row r="3924">
      <c r="A3924" s="11" t="n">
        <v>45766</v>
      </c>
      <c r="B3924" t="inlineStr">
        <is>
          <t>Ajah</t>
        </is>
      </c>
      <c r="C3924" t="inlineStr">
        <is>
          <t>Electronics</t>
        </is>
      </c>
      <c r="D3924" t="n">
        <v>11</v>
      </c>
      <c r="E3924" t="n">
        <v>40118.64</v>
      </c>
      <c r="F3924" t="n">
        <v>0</v>
      </c>
      <c r="G3924" s="12" t="n">
        <v>441305.06</v>
      </c>
    </row>
    <row r="3925">
      <c r="A3925" s="11" t="n">
        <v>45766</v>
      </c>
      <c r="B3925" t="inlineStr">
        <is>
          <t>Ajah</t>
        </is>
      </c>
      <c r="C3925" t="inlineStr">
        <is>
          <t>Fresh Produce</t>
        </is>
      </c>
      <c r="D3925" t="n">
        <v>77</v>
      </c>
      <c r="E3925" t="n">
        <v>2154.24</v>
      </c>
      <c r="F3925" t="n">
        <v>0</v>
      </c>
      <c r="G3925" s="12" t="n">
        <v>165876.34</v>
      </c>
    </row>
    <row r="3926">
      <c r="A3926" s="11" t="n">
        <v>45767</v>
      </c>
      <c r="B3926" t="inlineStr">
        <is>
          <t>Ikeja</t>
        </is>
      </c>
      <c r="C3926" t="inlineStr">
        <is>
          <t>Groceries</t>
        </is>
      </c>
      <c r="D3926" t="n">
        <v>92</v>
      </c>
      <c r="E3926" t="n">
        <v>3414.48</v>
      </c>
      <c r="F3926" t="n">
        <v>0</v>
      </c>
      <c r="G3926" s="12" t="n">
        <v>314132.16</v>
      </c>
    </row>
    <row r="3927">
      <c r="A3927" s="11" t="n">
        <v>45767</v>
      </c>
      <c r="B3927" t="inlineStr">
        <is>
          <t>Ikeja</t>
        </is>
      </c>
      <c r="C3927" t="inlineStr">
        <is>
          <t>Beverages</t>
        </is>
      </c>
      <c r="D3927" t="n">
        <v>144</v>
      </c>
      <c r="E3927" t="n">
        <v>1239.7</v>
      </c>
      <c r="F3927" t="n">
        <v>0</v>
      </c>
      <c r="G3927" s="12" t="n">
        <v>178517.49</v>
      </c>
    </row>
    <row r="3928">
      <c r="A3928" s="11" t="n">
        <v>45767</v>
      </c>
      <c r="B3928" t="inlineStr">
        <is>
          <t>Ikeja</t>
        </is>
      </c>
      <c r="C3928" t="inlineStr">
        <is>
          <t>Household</t>
        </is>
      </c>
      <c r="D3928" t="n">
        <v>49</v>
      </c>
      <c r="E3928" t="n">
        <v>4664.02</v>
      </c>
      <c r="F3928" t="n">
        <v>0</v>
      </c>
      <c r="G3928" s="12" t="n">
        <v>228537.08</v>
      </c>
    </row>
    <row r="3929">
      <c r="A3929" s="11" t="n">
        <v>45767</v>
      </c>
      <c r="B3929" t="inlineStr">
        <is>
          <t>Ikeja</t>
        </is>
      </c>
      <c r="C3929" t="inlineStr">
        <is>
          <t>Personal Care</t>
        </is>
      </c>
      <c r="D3929" t="n">
        <v>49</v>
      </c>
      <c r="E3929" t="n">
        <v>3810.86</v>
      </c>
      <c r="F3929" t="n">
        <v>0.05</v>
      </c>
      <c r="G3929" s="12" t="n">
        <v>177395.42</v>
      </c>
    </row>
    <row r="3930">
      <c r="A3930" s="11" t="n">
        <v>45767</v>
      </c>
      <c r="B3930" t="inlineStr">
        <is>
          <t>Ikeja</t>
        </is>
      </c>
      <c r="C3930" t="inlineStr">
        <is>
          <t>Electronics</t>
        </is>
      </c>
      <c r="D3930" t="n">
        <v>14</v>
      </c>
      <c r="E3930" t="n">
        <v>37020.13</v>
      </c>
      <c r="F3930" t="n">
        <v>0</v>
      </c>
      <c r="G3930" s="12" t="n">
        <v>518281.79</v>
      </c>
    </row>
    <row r="3931">
      <c r="A3931" s="11" t="n">
        <v>45767</v>
      </c>
      <c r="B3931" t="inlineStr">
        <is>
          <t>Ikeja</t>
        </is>
      </c>
      <c r="C3931" t="inlineStr">
        <is>
          <t>Fresh Produce</t>
        </is>
      </c>
      <c r="D3931" t="n">
        <v>116</v>
      </c>
      <c r="E3931" t="n">
        <v>2133.68</v>
      </c>
      <c r="F3931" t="n">
        <v>0</v>
      </c>
      <c r="G3931" s="12" t="n">
        <v>247507.26</v>
      </c>
    </row>
    <row r="3932">
      <c r="A3932" s="11" t="n">
        <v>45767</v>
      </c>
      <c r="B3932" t="inlineStr">
        <is>
          <t>Lekki</t>
        </is>
      </c>
      <c r="C3932" t="inlineStr">
        <is>
          <t>Groceries</t>
        </is>
      </c>
      <c r="D3932" t="n">
        <v>93</v>
      </c>
      <c r="E3932" t="n">
        <v>3417.99</v>
      </c>
      <c r="F3932" t="n">
        <v>0.1</v>
      </c>
      <c r="G3932" s="12" t="n">
        <v>286085.73</v>
      </c>
    </row>
    <row r="3933">
      <c r="A3933" s="11" t="n">
        <v>45767</v>
      </c>
      <c r="B3933" t="inlineStr">
        <is>
          <t>Lekki</t>
        </is>
      </c>
      <c r="C3933" t="inlineStr">
        <is>
          <t>Beverages</t>
        </is>
      </c>
      <c r="D3933" t="n">
        <v>136</v>
      </c>
      <c r="E3933" t="n">
        <v>1178.36</v>
      </c>
      <c r="F3933" t="n">
        <v>0</v>
      </c>
      <c r="G3933" s="12" t="n">
        <v>160257.28</v>
      </c>
    </row>
    <row r="3934">
      <c r="A3934" s="11" t="n">
        <v>45767</v>
      </c>
      <c r="B3934" t="inlineStr">
        <is>
          <t>Lekki</t>
        </is>
      </c>
      <c r="C3934" t="inlineStr">
        <is>
          <t>Household</t>
        </is>
      </c>
      <c r="D3934" t="n">
        <v>52</v>
      </c>
      <c r="E3934" t="n">
        <v>4489.58</v>
      </c>
      <c r="F3934" t="n">
        <v>0</v>
      </c>
      <c r="G3934" s="12" t="n">
        <v>233458.1</v>
      </c>
    </row>
    <row r="3935">
      <c r="A3935" s="11" t="n">
        <v>45767</v>
      </c>
      <c r="B3935" t="inlineStr">
        <is>
          <t>Lekki</t>
        </is>
      </c>
      <c r="C3935" t="inlineStr">
        <is>
          <t>Personal Care</t>
        </is>
      </c>
      <c r="D3935" t="n">
        <v>46</v>
      </c>
      <c r="E3935" t="n">
        <v>3927.42</v>
      </c>
      <c r="F3935" t="n">
        <v>0.1</v>
      </c>
      <c r="G3935" s="12" t="n">
        <v>162595.23</v>
      </c>
    </row>
    <row r="3936">
      <c r="A3936" s="11" t="n">
        <v>45767</v>
      </c>
      <c r="B3936" t="inlineStr">
        <is>
          <t>Lekki</t>
        </is>
      </c>
      <c r="C3936" t="inlineStr">
        <is>
          <t>Electronics</t>
        </is>
      </c>
      <c r="D3936" t="n">
        <v>15</v>
      </c>
      <c r="E3936" t="n">
        <v>37466.67</v>
      </c>
      <c r="F3936" t="n">
        <v>0</v>
      </c>
      <c r="G3936" s="12" t="n">
        <v>562000.12</v>
      </c>
    </row>
    <row r="3937">
      <c r="A3937" s="11" t="n">
        <v>45767</v>
      </c>
      <c r="B3937" t="inlineStr">
        <is>
          <t>Lekki</t>
        </is>
      </c>
      <c r="C3937" t="inlineStr">
        <is>
          <t>Fresh Produce</t>
        </is>
      </c>
      <c r="D3937" t="n">
        <v>88</v>
      </c>
      <c r="E3937" t="n">
        <v>2273.23</v>
      </c>
      <c r="F3937" t="n">
        <v>0</v>
      </c>
      <c r="G3937" s="12" t="n">
        <v>200043.98</v>
      </c>
    </row>
    <row r="3938">
      <c r="A3938" s="11" t="n">
        <v>45767</v>
      </c>
      <c r="B3938" t="inlineStr">
        <is>
          <t>Victoria Island</t>
        </is>
      </c>
      <c r="C3938" t="inlineStr">
        <is>
          <t>Groceries</t>
        </is>
      </c>
      <c r="D3938" t="n">
        <v>85</v>
      </c>
      <c r="E3938" t="n">
        <v>3599.42</v>
      </c>
      <c r="F3938" t="n">
        <v>0.05</v>
      </c>
      <c r="G3938" s="12" t="n">
        <v>290653.39</v>
      </c>
    </row>
    <row r="3939">
      <c r="A3939" s="11" t="n">
        <v>45767</v>
      </c>
      <c r="B3939" t="inlineStr">
        <is>
          <t>Victoria Island</t>
        </is>
      </c>
      <c r="C3939" t="inlineStr">
        <is>
          <t>Beverages</t>
        </is>
      </c>
      <c r="D3939" t="n">
        <v>166</v>
      </c>
      <c r="E3939" t="n">
        <v>1148.86</v>
      </c>
      <c r="F3939" t="n">
        <v>0.05</v>
      </c>
      <c r="G3939" s="12" t="n">
        <v>181175.35</v>
      </c>
    </row>
    <row r="3940">
      <c r="A3940" s="11" t="n">
        <v>45767</v>
      </c>
      <c r="B3940" t="inlineStr">
        <is>
          <t>Victoria Island</t>
        </is>
      </c>
      <c r="C3940" t="inlineStr">
        <is>
          <t>Household</t>
        </is>
      </c>
      <c r="D3940" t="n">
        <v>44</v>
      </c>
      <c r="E3940" t="n">
        <v>4720.22</v>
      </c>
      <c r="F3940" t="n">
        <v>0.1</v>
      </c>
      <c r="G3940" s="12" t="n">
        <v>186920.81</v>
      </c>
    </row>
    <row r="3941">
      <c r="A3941" s="11" t="n">
        <v>45767</v>
      </c>
      <c r="B3941" t="inlineStr">
        <is>
          <t>Victoria Island</t>
        </is>
      </c>
      <c r="C3941" t="inlineStr">
        <is>
          <t>Personal Care</t>
        </is>
      </c>
      <c r="D3941" t="n">
        <v>41</v>
      </c>
      <c r="E3941" t="n">
        <v>3858.43</v>
      </c>
      <c r="F3941" t="n">
        <v>0.05</v>
      </c>
      <c r="G3941" s="12" t="n">
        <v>150285.7</v>
      </c>
    </row>
    <row r="3942">
      <c r="A3942" s="11" t="n">
        <v>45767</v>
      </c>
      <c r="B3942" t="inlineStr">
        <is>
          <t>Victoria Island</t>
        </is>
      </c>
      <c r="C3942" t="inlineStr">
        <is>
          <t>Electronics</t>
        </is>
      </c>
      <c r="D3942" t="n">
        <v>13</v>
      </c>
      <c r="E3942" t="n">
        <v>37915.75</v>
      </c>
      <c r="F3942" t="n">
        <v>0</v>
      </c>
      <c r="G3942" s="12" t="n">
        <v>492904.79</v>
      </c>
    </row>
    <row r="3943">
      <c r="A3943" s="11" t="n">
        <v>45767</v>
      </c>
      <c r="B3943" t="inlineStr">
        <is>
          <t>Victoria Island</t>
        </is>
      </c>
      <c r="C3943" t="inlineStr">
        <is>
          <t>Fresh Produce</t>
        </is>
      </c>
      <c r="D3943" t="n">
        <v>110</v>
      </c>
      <c r="E3943" t="n">
        <v>2209.65</v>
      </c>
      <c r="F3943" t="n">
        <v>0.05</v>
      </c>
      <c r="G3943" s="12" t="n">
        <v>230908.25</v>
      </c>
    </row>
    <row r="3944">
      <c r="A3944" s="11" t="n">
        <v>45767</v>
      </c>
      <c r="B3944" t="inlineStr">
        <is>
          <t>Surulere</t>
        </is>
      </c>
      <c r="C3944" t="inlineStr">
        <is>
          <t>Groceries</t>
        </is>
      </c>
      <c r="D3944" t="n">
        <v>70</v>
      </c>
      <c r="E3944" t="n">
        <v>3419.95</v>
      </c>
      <c r="F3944" t="n">
        <v>0</v>
      </c>
      <c r="G3944" s="12" t="n">
        <v>239396.23</v>
      </c>
    </row>
    <row r="3945">
      <c r="A3945" s="11" t="n">
        <v>45767</v>
      </c>
      <c r="B3945" t="inlineStr">
        <is>
          <t>Surulere</t>
        </is>
      </c>
      <c r="C3945" t="inlineStr">
        <is>
          <t>Beverages</t>
        </is>
      </c>
      <c r="D3945" t="n">
        <v>108</v>
      </c>
      <c r="E3945" t="n">
        <v>1112.2</v>
      </c>
      <c r="F3945" t="n">
        <v>0</v>
      </c>
      <c r="G3945" s="12" t="n">
        <v>120117.19</v>
      </c>
    </row>
    <row r="3946">
      <c r="A3946" s="11" t="n">
        <v>45767</v>
      </c>
      <c r="B3946" t="inlineStr">
        <is>
          <t>Surulere</t>
        </is>
      </c>
      <c r="C3946" t="inlineStr">
        <is>
          <t>Household</t>
        </is>
      </c>
      <c r="D3946" t="n">
        <v>33</v>
      </c>
      <c r="E3946" t="n">
        <v>4643.37</v>
      </c>
      <c r="F3946" t="n">
        <v>0</v>
      </c>
      <c r="G3946" s="12" t="n">
        <v>153231.27</v>
      </c>
    </row>
    <row r="3947">
      <c r="A3947" s="11" t="n">
        <v>45767</v>
      </c>
      <c r="B3947" t="inlineStr">
        <is>
          <t>Surulere</t>
        </is>
      </c>
      <c r="C3947" t="inlineStr">
        <is>
          <t>Personal Care</t>
        </is>
      </c>
      <c r="D3947" t="n">
        <v>28</v>
      </c>
      <c r="E3947" t="n">
        <v>3881.65</v>
      </c>
      <c r="F3947" t="n">
        <v>0</v>
      </c>
      <c r="G3947" s="12" t="n">
        <v>108686.33</v>
      </c>
    </row>
    <row r="3948">
      <c r="A3948" s="11" t="n">
        <v>45767</v>
      </c>
      <c r="B3948" t="inlineStr">
        <is>
          <t>Surulere</t>
        </is>
      </c>
      <c r="C3948" t="inlineStr">
        <is>
          <t>Electronics</t>
        </is>
      </c>
      <c r="D3948" t="n">
        <v>8</v>
      </c>
      <c r="E3948" t="n">
        <v>38186.2</v>
      </c>
      <c r="F3948" t="n">
        <v>0</v>
      </c>
      <c r="G3948" s="12" t="n">
        <v>305489.64</v>
      </c>
    </row>
    <row r="3949">
      <c r="A3949" s="11" t="n">
        <v>45767</v>
      </c>
      <c r="B3949" t="inlineStr">
        <is>
          <t>Surulere</t>
        </is>
      </c>
      <c r="C3949" t="inlineStr">
        <is>
          <t>Fresh Produce</t>
        </is>
      </c>
      <c r="D3949" t="n">
        <v>86</v>
      </c>
      <c r="E3949" t="n">
        <v>2171.96</v>
      </c>
      <c r="F3949" t="n">
        <v>0</v>
      </c>
      <c r="G3949" s="12" t="n">
        <v>186788.25</v>
      </c>
    </row>
    <row r="3950">
      <c r="A3950" s="11" t="n">
        <v>45767</v>
      </c>
      <c r="B3950" t="inlineStr">
        <is>
          <t>Yaba</t>
        </is>
      </c>
      <c r="C3950" t="inlineStr">
        <is>
          <t>Groceries</t>
        </is>
      </c>
      <c r="D3950" t="n">
        <v>72</v>
      </c>
      <c r="E3950" t="n">
        <v>3466.36</v>
      </c>
      <c r="F3950" t="n">
        <v>0</v>
      </c>
      <c r="G3950" s="12" t="n">
        <v>249577.64</v>
      </c>
    </row>
    <row r="3951">
      <c r="A3951" s="11" t="n">
        <v>45767</v>
      </c>
      <c r="B3951" t="inlineStr">
        <is>
          <t>Yaba</t>
        </is>
      </c>
      <c r="C3951" t="inlineStr">
        <is>
          <t>Beverages</t>
        </is>
      </c>
      <c r="D3951" t="n">
        <v>101</v>
      </c>
      <c r="E3951" t="n">
        <v>1213.26</v>
      </c>
      <c r="F3951" t="n">
        <v>0</v>
      </c>
      <c r="G3951" s="12" t="n">
        <v>122539.01</v>
      </c>
    </row>
    <row r="3952">
      <c r="A3952" s="11" t="n">
        <v>45767</v>
      </c>
      <c r="B3952" t="inlineStr">
        <is>
          <t>Yaba</t>
        </is>
      </c>
      <c r="C3952" t="inlineStr">
        <is>
          <t>Household</t>
        </is>
      </c>
      <c r="D3952" t="n">
        <v>36</v>
      </c>
      <c r="E3952" t="n">
        <v>5024.4</v>
      </c>
      <c r="F3952" t="n">
        <v>0</v>
      </c>
      <c r="G3952" s="12" t="n">
        <v>180878.36</v>
      </c>
    </row>
    <row r="3953">
      <c r="A3953" s="11" t="n">
        <v>45767</v>
      </c>
      <c r="B3953" t="inlineStr">
        <is>
          <t>Yaba</t>
        </is>
      </c>
      <c r="C3953" t="inlineStr">
        <is>
          <t>Personal Care</t>
        </is>
      </c>
      <c r="D3953" t="n">
        <v>37</v>
      </c>
      <c r="E3953" t="n">
        <v>3923.6</v>
      </c>
      <c r="F3953" t="n">
        <v>0</v>
      </c>
      <c r="G3953" s="12" t="n">
        <v>145173.34</v>
      </c>
    </row>
    <row r="3954">
      <c r="A3954" s="11" t="n">
        <v>45767</v>
      </c>
      <c r="B3954" t="inlineStr">
        <is>
          <t>Yaba</t>
        </is>
      </c>
      <c r="C3954" t="inlineStr">
        <is>
          <t>Electronics</t>
        </is>
      </c>
      <c r="D3954" t="n">
        <v>11</v>
      </c>
      <c r="E3954" t="n">
        <v>38431.84</v>
      </c>
      <c r="F3954" t="n">
        <v>0</v>
      </c>
      <c r="G3954" s="12" t="n">
        <v>422750.23</v>
      </c>
    </row>
    <row r="3955">
      <c r="A3955" s="11" t="n">
        <v>45767</v>
      </c>
      <c r="B3955" t="inlineStr">
        <is>
          <t>Yaba</t>
        </is>
      </c>
      <c r="C3955" t="inlineStr">
        <is>
          <t>Fresh Produce</t>
        </is>
      </c>
      <c r="D3955" t="n">
        <v>84</v>
      </c>
      <c r="E3955" t="n">
        <v>2259.49</v>
      </c>
      <c r="F3955" t="n">
        <v>0</v>
      </c>
      <c r="G3955" s="12" t="n">
        <v>189797.31</v>
      </c>
    </row>
    <row r="3956">
      <c r="A3956" s="11" t="n">
        <v>45767</v>
      </c>
      <c r="B3956" t="inlineStr">
        <is>
          <t>Ajah</t>
        </is>
      </c>
      <c r="C3956" t="inlineStr">
        <is>
          <t>Groceries</t>
        </is>
      </c>
      <c r="D3956" t="n">
        <v>52</v>
      </c>
      <c r="E3956" t="n">
        <v>3171.82</v>
      </c>
      <c r="F3956" t="n">
        <v>0</v>
      </c>
      <c r="G3956" s="12" t="n">
        <v>164934.53</v>
      </c>
    </row>
    <row r="3957">
      <c r="A3957" s="11" t="n">
        <v>45767</v>
      </c>
      <c r="B3957" t="inlineStr">
        <is>
          <t>Ajah</t>
        </is>
      </c>
      <c r="C3957" t="inlineStr">
        <is>
          <t>Beverages</t>
        </is>
      </c>
      <c r="D3957" t="n">
        <v>97</v>
      </c>
      <c r="E3957" t="n">
        <v>1281.04</v>
      </c>
      <c r="F3957" t="n">
        <v>0</v>
      </c>
      <c r="G3957" s="12" t="n">
        <v>124260.56</v>
      </c>
    </row>
    <row r="3958">
      <c r="A3958" s="11" t="n">
        <v>45767</v>
      </c>
      <c r="B3958" t="inlineStr">
        <is>
          <t>Ajah</t>
        </is>
      </c>
      <c r="C3958" t="inlineStr">
        <is>
          <t>Household</t>
        </is>
      </c>
      <c r="D3958" t="n">
        <v>34</v>
      </c>
      <c r="E3958" t="n">
        <v>4652.75</v>
      </c>
      <c r="F3958" t="n">
        <v>0</v>
      </c>
      <c r="G3958" s="12" t="n">
        <v>158193.67</v>
      </c>
    </row>
    <row r="3959">
      <c r="A3959" s="11" t="n">
        <v>45767</v>
      </c>
      <c r="B3959" t="inlineStr">
        <is>
          <t>Ajah</t>
        </is>
      </c>
      <c r="C3959" t="inlineStr">
        <is>
          <t>Personal Care</t>
        </is>
      </c>
      <c r="D3959" t="n">
        <v>44</v>
      </c>
      <c r="E3959" t="n">
        <v>3779.96</v>
      </c>
      <c r="F3959" t="n">
        <v>0.1</v>
      </c>
      <c r="G3959" s="12" t="n">
        <v>149686.61</v>
      </c>
    </row>
    <row r="3960">
      <c r="A3960" s="11" t="n">
        <v>45767</v>
      </c>
      <c r="B3960" t="inlineStr">
        <is>
          <t>Ajah</t>
        </is>
      </c>
      <c r="C3960" t="inlineStr">
        <is>
          <t>Electronics</t>
        </is>
      </c>
      <c r="D3960" t="n">
        <v>9</v>
      </c>
      <c r="E3960" t="n">
        <v>39735.86</v>
      </c>
      <c r="F3960" t="n">
        <v>0</v>
      </c>
      <c r="G3960" s="12" t="n">
        <v>357622.71</v>
      </c>
    </row>
    <row r="3961">
      <c r="A3961" s="11" t="n">
        <v>45767</v>
      </c>
      <c r="B3961" t="inlineStr">
        <is>
          <t>Ajah</t>
        </is>
      </c>
      <c r="C3961" t="inlineStr">
        <is>
          <t>Fresh Produce</t>
        </is>
      </c>
      <c r="D3961" t="n">
        <v>79</v>
      </c>
      <c r="E3961" t="n">
        <v>2158.31</v>
      </c>
      <c r="F3961" t="n">
        <v>0</v>
      </c>
      <c r="G3961" s="12" t="n">
        <v>170506.78</v>
      </c>
    </row>
    <row r="3962">
      <c r="A3962" s="11" t="n">
        <v>45768</v>
      </c>
      <c r="B3962" t="inlineStr">
        <is>
          <t>Ikeja</t>
        </is>
      </c>
      <c r="C3962" t="inlineStr">
        <is>
          <t>Groceries</t>
        </is>
      </c>
      <c r="D3962" t="n">
        <v>68</v>
      </c>
      <c r="E3962" t="n">
        <v>3506.47</v>
      </c>
      <c r="F3962" t="n">
        <v>0</v>
      </c>
      <c r="G3962" s="12" t="n">
        <v>238439.63</v>
      </c>
    </row>
    <row r="3963">
      <c r="A3963" s="11" t="n">
        <v>45768</v>
      </c>
      <c r="B3963" t="inlineStr">
        <is>
          <t>Ikeja</t>
        </is>
      </c>
      <c r="C3963" t="inlineStr">
        <is>
          <t>Beverages</t>
        </is>
      </c>
      <c r="D3963" t="n">
        <v>124</v>
      </c>
      <c r="E3963" t="n">
        <v>1181.89</v>
      </c>
      <c r="F3963" t="n">
        <v>0</v>
      </c>
      <c r="G3963" s="12" t="n">
        <v>146554.32</v>
      </c>
    </row>
    <row r="3964">
      <c r="A3964" s="11" t="n">
        <v>45768</v>
      </c>
      <c r="B3964" t="inlineStr">
        <is>
          <t>Ikeja</t>
        </is>
      </c>
      <c r="C3964" t="inlineStr">
        <is>
          <t>Household</t>
        </is>
      </c>
      <c r="D3964" t="n">
        <v>44</v>
      </c>
      <c r="E3964" t="n">
        <v>5177.45</v>
      </c>
      <c r="F3964" t="n">
        <v>0</v>
      </c>
      <c r="G3964" s="12" t="n">
        <v>227807.86</v>
      </c>
    </row>
    <row r="3965">
      <c r="A3965" s="11" t="n">
        <v>45768</v>
      </c>
      <c r="B3965" t="inlineStr">
        <is>
          <t>Ikeja</t>
        </is>
      </c>
      <c r="C3965" t="inlineStr">
        <is>
          <t>Personal Care</t>
        </is>
      </c>
      <c r="D3965" t="n">
        <v>40</v>
      </c>
      <c r="E3965" t="n">
        <v>4018.43</v>
      </c>
      <c r="F3965" t="n">
        <v>0</v>
      </c>
      <c r="G3965" s="12" t="n">
        <v>160737.37</v>
      </c>
    </row>
    <row r="3966">
      <c r="A3966" s="11" t="n">
        <v>45768</v>
      </c>
      <c r="B3966" t="inlineStr">
        <is>
          <t>Ikeja</t>
        </is>
      </c>
      <c r="C3966" t="inlineStr">
        <is>
          <t>Electronics</t>
        </is>
      </c>
      <c r="D3966" t="n">
        <v>15</v>
      </c>
      <c r="E3966" t="n">
        <v>36995.26</v>
      </c>
      <c r="F3966" t="n">
        <v>0</v>
      </c>
      <c r="G3966" s="12" t="n">
        <v>554928.9</v>
      </c>
    </row>
    <row r="3967">
      <c r="A3967" s="11" t="n">
        <v>45768</v>
      </c>
      <c r="B3967" t="inlineStr">
        <is>
          <t>Ikeja</t>
        </is>
      </c>
      <c r="C3967" t="inlineStr">
        <is>
          <t>Fresh Produce</t>
        </is>
      </c>
      <c r="D3967" t="n">
        <v>87</v>
      </c>
      <c r="E3967" t="n">
        <v>2211.42</v>
      </c>
      <c r="F3967" t="n">
        <v>0</v>
      </c>
      <c r="G3967" s="12" t="n">
        <v>192393.68</v>
      </c>
    </row>
    <row r="3968">
      <c r="A3968" s="11" t="n">
        <v>45768</v>
      </c>
      <c r="B3968" t="inlineStr">
        <is>
          <t>Lekki</t>
        </is>
      </c>
      <c r="C3968" t="inlineStr">
        <is>
          <t>Groceries</t>
        </is>
      </c>
      <c r="D3968" t="n">
        <v>74</v>
      </c>
      <c r="E3968" t="n">
        <v>3600.23</v>
      </c>
      <c r="F3968" t="n">
        <v>0.1</v>
      </c>
      <c r="G3968" s="12" t="n">
        <v>239775.62</v>
      </c>
    </row>
    <row r="3969">
      <c r="A3969" s="11" t="n">
        <v>45768</v>
      </c>
      <c r="B3969" t="inlineStr">
        <is>
          <t>Lekki</t>
        </is>
      </c>
      <c r="C3969" t="inlineStr">
        <is>
          <t>Beverages</t>
        </is>
      </c>
      <c r="D3969" t="n">
        <v>111</v>
      </c>
      <c r="E3969" t="n">
        <v>1161.93</v>
      </c>
      <c r="F3969" t="n">
        <v>0</v>
      </c>
      <c r="G3969" s="12" t="n">
        <v>128974.75</v>
      </c>
    </row>
    <row r="3970">
      <c r="A3970" s="11" t="n">
        <v>45768</v>
      </c>
      <c r="B3970" t="inlineStr">
        <is>
          <t>Lekki</t>
        </is>
      </c>
      <c r="C3970" t="inlineStr">
        <is>
          <t>Household</t>
        </is>
      </c>
      <c r="D3970" t="n">
        <v>44</v>
      </c>
      <c r="E3970" t="n">
        <v>4790.14</v>
      </c>
      <c r="F3970" t="n">
        <v>0</v>
      </c>
      <c r="G3970" s="12" t="n">
        <v>210766.26</v>
      </c>
    </row>
    <row r="3971">
      <c r="A3971" s="11" t="n">
        <v>45768</v>
      </c>
      <c r="B3971" t="inlineStr">
        <is>
          <t>Lekki</t>
        </is>
      </c>
      <c r="C3971" t="inlineStr">
        <is>
          <t>Personal Care</t>
        </is>
      </c>
      <c r="D3971" t="n">
        <v>42</v>
      </c>
      <c r="E3971" t="n">
        <v>3825.69</v>
      </c>
      <c r="F3971" t="n">
        <v>0.1</v>
      </c>
      <c r="G3971" s="12" t="n">
        <v>144610.97</v>
      </c>
    </row>
    <row r="3972">
      <c r="A3972" s="11" t="n">
        <v>45768</v>
      </c>
      <c r="B3972" t="inlineStr">
        <is>
          <t>Lekki</t>
        </is>
      </c>
      <c r="C3972" t="inlineStr">
        <is>
          <t>Electronics</t>
        </is>
      </c>
      <c r="D3972" t="n">
        <v>6</v>
      </c>
      <c r="E3972" t="n">
        <v>37508.38</v>
      </c>
      <c r="F3972" t="n">
        <v>0.05</v>
      </c>
      <c r="G3972" s="12" t="n">
        <v>213797.77</v>
      </c>
    </row>
    <row r="3973">
      <c r="A3973" s="11" t="n">
        <v>45768</v>
      </c>
      <c r="B3973" t="inlineStr">
        <is>
          <t>Lekki</t>
        </is>
      </c>
      <c r="C3973" t="inlineStr">
        <is>
          <t>Fresh Produce</t>
        </is>
      </c>
      <c r="D3973" t="n">
        <v>82</v>
      </c>
      <c r="E3973" t="n">
        <v>2106.66</v>
      </c>
      <c r="F3973" t="n">
        <v>0</v>
      </c>
      <c r="G3973" s="12" t="n">
        <v>172745.87</v>
      </c>
    </row>
    <row r="3974">
      <c r="A3974" s="11" t="n">
        <v>45768</v>
      </c>
      <c r="B3974" t="inlineStr">
        <is>
          <t>Victoria Island</t>
        </is>
      </c>
      <c r="C3974" t="inlineStr">
        <is>
          <t>Groceries</t>
        </is>
      </c>
      <c r="D3974" t="n">
        <v>86</v>
      </c>
      <c r="E3974" t="n">
        <v>3468.44</v>
      </c>
      <c r="F3974" t="n">
        <v>0</v>
      </c>
      <c r="G3974" s="12" t="n">
        <v>298285.99</v>
      </c>
    </row>
    <row r="3975">
      <c r="A3975" s="11" t="n">
        <v>45768</v>
      </c>
      <c r="B3975" t="inlineStr">
        <is>
          <t>Victoria Island</t>
        </is>
      </c>
      <c r="C3975" t="inlineStr">
        <is>
          <t>Beverages</t>
        </is>
      </c>
      <c r="D3975" t="n">
        <v>139</v>
      </c>
      <c r="E3975" t="n">
        <v>1150.73</v>
      </c>
      <c r="F3975" t="n">
        <v>0</v>
      </c>
      <c r="G3975" s="12" t="n">
        <v>159951.11</v>
      </c>
    </row>
    <row r="3976">
      <c r="A3976" s="11" t="n">
        <v>45768</v>
      </c>
      <c r="B3976" t="inlineStr">
        <is>
          <t>Victoria Island</t>
        </is>
      </c>
      <c r="C3976" t="inlineStr">
        <is>
          <t>Household</t>
        </is>
      </c>
      <c r="D3976" t="n">
        <v>42</v>
      </c>
      <c r="E3976" t="n">
        <v>4638.6</v>
      </c>
      <c r="F3976" t="n">
        <v>0</v>
      </c>
      <c r="G3976" s="12" t="n">
        <v>194821.33</v>
      </c>
    </row>
    <row r="3977">
      <c r="A3977" s="11" t="n">
        <v>45768</v>
      </c>
      <c r="B3977" t="inlineStr">
        <is>
          <t>Victoria Island</t>
        </is>
      </c>
      <c r="C3977" t="inlineStr">
        <is>
          <t>Personal Care</t>
        </is>
      </c>
      <c r="D3977" t="n">
        <v>32</v>
      </c>
      <c r="E3977" t="n">
        <v>3827.38</v>
      </c>
      <c r="F3977" t="n">
        <v>0</v>
      </c>
      <c r="G3977" s="12" t="n">
        <v>122476.04</v>
      </c>
    </row>
    <row r="3978">
      <c r="A3978" s="11" t="n">
        <v>45768</v>
      </c>
      <c r="B3978" t="inlineStr">
        <is>
          <t>Victoria Island</t>
        </is>
      </c>
      <c r="C3978" t="inlineStr">
        <is>
          <t>Electronics</t>
        </is>
      </c>
      <c r="D3978" t="n">
        <v>10</v>
      </c>
      <c r="E3978" t="n">
        <v>39234.27</v>
      </c>
      <c r="F3978" t="n">
        <v>0</v>
      </c>
      <c r="G3978" s="12" t="n">
        <v>392342.7</v>
      </c>
    </row>
    <row r="3979">
      <c r="A3979" s="11" t="n">
        <v>45768</v>
      </c>
      <c r="B3979" t="inlineStr">
        <is>
          <t>Victoria Island</t>
        </is>
      </c>
      <c r="C3979" t="inlineStr">
        <is>
          <t>Fresh Produce</t>
        </is>
      </c>
      <c r="D3979" t="n">
        <v>84</v>
      </c>
      <c r="E3979" t="n">
        <v>2297.84</v>
      </c>
      <c r="F3979" t="n">
        <v>0</v>
      </c>
      <c r="G3979" s="12" t="n">
        <v>193018.84</v>
      </c>
    </row>
    <row r="3980">
      <c r="A3980" s="11" t="n">
        <v>45768</v>
      </c>
      <c r="B3980" t="inlineStr">
        <is>
          <t>Surulere</t>
        </is>
      </c>
      <c r="C3980" t="inlineStr">
        <is>
          <t>Groceries</t>
        </is>
      </c>
      <c r="D3980" t="n">
        <v>66</v>
      </c>
      <c r="E3980" t="n">
        <v>3581.7</v>
      </c>
      <c r="F3980" t="n">
        <v>0</v>
      </c>
      <c r="G3980" s="12" t="n">
        <v>236392.45</v>
      </c>
    </row>
    <row r="3981">
      <c r="A3981" s="11" t="n">
        <v>45768</v>
      </c>
      <c r="B3981" t="inlineStr">
        <is>
          <t>Surulere</t>
        </is>
      </c>
      <c r="C3981" t="inlineStr">
        <is>
          <t>Beverages</t>
        </is>
      </c>
      <c r="D3981" t="n">
        <v>92</v>
      </c>
      <c r="E3981" t="n">
        <v>1189.43</v>
      </c>
      <c r="F3981" t="n">
        <v>0</v>
      </c>
      <c r="G3981" s="12" t="n">
        <v>109427.62</v>
      </c>
    </row>
    <row r="3982">
      <c r="A3982" s="11" t="n">
        <v>45768</v>
      </c>
      <c r="B3982" t="inlineStr">
        <is>
          <t>Surulere</t>
        </is>
      </c>
      <c r="C3982" t="inlineStr">
        <is>
          <t>Household</t>
        </is>
      </c>
      <c r="D3982" t="n">
        <v>29</v>
      </c>
      <c r="E3982" t="n">
        <v>4913.1</v>
      </c>
      <c r="F3982" t="n">
        <v>0</v>
      </c>
      <c r="G3982" s="12" t="n">
        <v>142479.98</v>
      </c>
    </row>
    <row r="3983">
      <c r="A3983" s="11" t="n">
        <v>45768</v>
      </c>
      <c r="B3983" t="inlineStr">
        <is>
          <t>Surulere</t>
        </is>
      </c>
      <c r="C3983" t="inlineStr">
        <is>
          <t>Personal Care</t>
        </is>
      </c>
      <c r="D3983" t="n">
        <v>34</v>
      </c>
      <c r="E3983" t="n">
        <v>3865.57</v>
      </c>
      <c r="F3983" t="n">
        <v>0</v>
      </c>
      <c r="G3983" s="12" t="n">
        <v>131429.27</v>
      </c>
    </row>
    <row r="3984">
      <c r="A3984" s="11" t="n">
        <v>45768</v>
      </c>
      <c r="B3984" t="inlineStr">
        <is>
          <t>Surulere</t>
        </is>
      </c>
      <c r="C3984" t="inlineStr">
        <is>
          <t>Electronics</t>
        </is>
      </c>
      <c r="D3984" t="n">
        <v>10</v>
      </c>
      <c r="E3984" t="n">
        <v>37083.08</v>
      </c>
      <c r="F3984" t="n">
        <v>0.1</v>
      </c>
      <c r="G3984" s="12" t="n">
        <v>333747.7</v>
      </c>
    </row>
    <row r="3985">
      <c r="A3985" s="11" t="n">
        <v>45768</v>
      </c>
      <c r="B3985" t="inlineStr">
        <is>
          <t>Surulere</t>
        </is>
      </c>
      <c r="C3985" t="inlineStr">
        <is>
          <t>Fresh Produce</t>
        </is>
      </c>
      <c r="D3985" t="n">
        <v>51</v>
      </c>
      <c r="E3985" t="n">
        <v>2043.37</v>
      </c>
      <c r="F3985" t="n">
        <v>0</v>
      </c>
      <c r="G3985" s="12" t="n">
        <v>104212.07</v>
      </c>
    </row>
    <row r="3986">
      <c r="A3986" s="11" t="n">
        <v>45768</v>
      </c>
      <c r="B3986" t="inlineStr">
        <is>
          <t>Yaba</t>
        </is>
      </c>
      <c r="C3986" t="inlineStr">
        <is>
          <t>Groceries</t>
        </is>
      </c>
      <c r="D3986" t="n">
        <v>53</v>
      </c>
      <c r="E3986" t="n">
        <v>3348.16</v>
      </c>
      <c r="F3986" t="n">
        <v>0</v>
      </c>
      <c r="G3986" s="12" t="n">
        <v>177452.69</v>
      </c>
    </row>
    <row r="3987">
      <c r="A3987" s="11" t="n">
        <v>45768</v>
      </c>
      <c r="B3987" t="inlineStr">
        <is>
          <t>Yaba</t>
        </is>
      </c>
      <c r="C3987" t="inlineStr">
        <is>
          <t>Beverages</t>
        </is>
      </c>
      <c r="D3987" t="n">
        <v>84</v>
      </c>
      <c r="E3987" t="n">
        <v>1110.25</v>
      </c>
      <c r="F3987" t="n">
        <v>0</v>
      </c>
      <c r="G3987" s="12" t="n">
        <v>93261.03</v>
      </c>
    </row>
    <row r="3988">
      <c r="A3988" s="11" t="n">
        <v>45768</v>
      </c>
      <c r="B3988" t="inlineStr">
        <is>
          <t>Yaba</t>
        </is>
      </c>
      <c r="C3988" t="inlineStr">
        <is>
          <t>Household</t>
        </is>
      </c>
      <c r="D3988" t="n">
        <v>34</v>
      </c>
      <c r="E3988" t="n">
        <v>4736.74</v>
      </c>
      <c r="F3988" t="n">
        <v>0</v>
      </c>
      <c r="G3988" s="12" t="n">
        <v>161049.13</v>
      </c>
    </row>
    <row r="3989">
      <c r="A3989" s="11" t="n">
        <v>45768</v>
      </c>
      <c r="B3989" t="inlineStr">
        <is>
          <t>Yaba</t>
        </is>
      </c>
      <c r="C3989" t="inlineStr">
        <is>
          <t>Personal Care</t>
        </is>
      </c>
      <c r="D3989" t="n">
        <v>38</v>
      </c>
      <c r="E3989" t="n">
        <v>3693.79</v>
      </c>
      <c r="F3989" t="n">
        <v>0</v>
      </c>
      <c r="G3989" s="12" t="n">
        <v>140363.89</v>
      </c>
    </row>
    <row r="3990">
      <c r="A3990" s="11" t="n">
        <v>45768</v>
      </c>
      <c r="B3990" t="inlineStr">
        <is>
          <t>Yaba</t>
        </is>
      </c>
      <c r="C3990" t="inlineStr">
        <is>
          <t>Electronics</t>
        </is>
      </c>
      <c r="D3990" t="n">
        <v>10</v>
      </c>
      <c r="E3990" t="n">
        <v>40908.28</v>
      </c>
      <c r="F3990" t="n">
        <v>0.05</v>
      </c>
      <c r="G3990" s="12" t="n">
        <v>388628.63</v>
      </c>
    </row>
    <row r="3991">
      <c r="A3991" s="11" t="n">
        <v>45768</v>
      </c>
      <c r="B3991" t="inlineStr">
        <is>
          <t>Yaba</t>
        </is>
      </c>
      <c r="C3991" t="inlineStr">
        <is>
          <t>Fresh Produce</t>
        </is>
      </c>
      <c r="D3991" t="n">
        <v>64</v>
      </c>
      <c r="E3991" t="n">
        <v>2392.37</v>
      </c>
      <c r="F3991" t="n">
        <v>0</v>
      </c>
      <c r="G3991" s="12" t="n">
        <v>153111.85</v>
      </c>
    </row>
    <row r="3992">
      <c r="A3992" s="11" t="n">
        <v>45768</v>
      </c>
      <c r="B3992" t="inlineStr">
        <is>
          <t>Ajah</t>
        </is>
      </c>
      <c r="C3992" t="inlineStr">
        <is>
          <t>Groceries</t>
        </is>
      </c>
      <c r="D3992" t="n">
        <v>60</v>
      </c>
      <c r="E3992" t="n">
        <v>3505.03</v>
      </c>
      <c r="F3992" t="n">
        <v>0</v>
      </c>
      <c r="G3992" s="12" t="n">
        <v>210302.07</v>
      </c>
    </row>
    <row r="3993">
      <c r="A3993" s="11" t="n">
        <v>45768</v>
      </c>
      <c r="B3993" t="inlineStr">
        <is>
          <t>Ajah</t>
        </is>
      </c>
      <c r="C3993" t="inlineStr">
        <is>
          <t>Beverages</t>
        </is>
      </c>
      <c r="D3993" t="n">
        <v>97</v>
      </c>
      <c r="E3993" t="n">
        <v>1233.28</v>
      </c>
      <c r="F3993" t="n">
        <v>0</v>
      </c>
      <c r="G3993" s="12" t="n">
        <v>119628.5</v>
      </c>
    </row>
    <row r="3994">
      <c r="A3994" s="11" t="n">
        <v>45768</v>
      </c>
      <c r="B3994" t="inlineStr">
        <is>
          <t>Ajah</t>
        </is>
      </c>
      <c r="C3994" t="inlineStr">
        <is>
          <t>Household</t>
        </is>
      </c>
      <c r="D3994" t="n">
        <v>31</v>
      </c>
      <c r="E3994" t="n">
        <v>4911.6</v>
      </c>
      <c r="F3994" t="n">
        <v>0</v>
      </c>
      <c r="G3994" s="12" t="n">
        <v>152259.59</v>
      </c>
    </row>
    <row r="3995">
      <c r="A3995" s="11" t="n">
        <v>45768</v>
      </c>
      <c r="B3995" t="inlineStr">
        <is>
          <t>Ajah</t>
        </is>
      </c>
      <c r="C3995" t="inlineStr">
        <is>
          <t>Personal Care</t>
        </is>
      </c>
      <c r="D3995" t="n">
        <v>22</v>
      </c>
      <c r="E3995" t="n">
        <v>3789.74</v>
      </c>
      <c r="F3995" t="n">
        <v>0</v>
      </c>
      <c r="G3995" s="12" t="n">
        <v>83374.28</v>
      </c>
    </row>
    <row r="3996">
      <c r="A3996" s="11" t="n">
        <v>45768</v>
      </c>
      <c r="B3996" t="inlineStr">
        <is>
          <t>Ajah</t>
        </is>
      </c>
      <c r="C3996" t="inlineStr">
        <is>
          <t>Electronics</t>
        </is>
      </c>
      <c r="D3996" t="n">
        <v>8</v>
      </c>
      <c r="E3996" t="n">
        <v>40092.9</v>
      </c>
      <c r="F3996" t="n">
        <v>0</v>
      </c>
      <c r="G3996" s="12" t="n">
        <v>320743.2</v>
      </c>
    </row>
    <row r="3997">
      <c r="A3997" s="11" t="n">
        <v>45768</v>
      </c>
      <c r="B3997" t="inlineStr">
        <is>
          <t>Ajah</t>
        </is>
      </c>
      <c r="C3997" t="inlineStr">
        <is>
          <t>Fresh Produce</t>
        </is>
      </c>
      <c r="D3997" t="n">
        <v>53</v>
      </c>
      <c r="E3997" t="n">
        <v>2217.52</v>
      </c>
      <c r="F3997" t="n">
        <v>0</v>
      </c>
      <c r="G3997" s="12" t="n">
        <v>117528.69</v>
      </c>
    </row>
    <row r="3998">
      <c r="A3998" s="11" t="n">
        <v>45769</v>
      </c>
      <c r="B3998" t="inlineStr">
        <is>
          <t>Ikeja</t>
        </is>
      </c>
      <c r="C3998" t="inlineStr">
        <is>
          <t>Groceries</t>
        </is>
      </c>
      <c r="D3998" t="n">
        <v>72</v>
      </c>
      <c r="E3998" t="n">
        <v>3475.12</v>
      </c>
      <c r="F3998" t="n">
        <v>0</v>
      </c>
      <c r="G3998" s="12" t="n">
        <v>250208.83</v>
      </c>
    </row>
    <row r="3999">
      <c r="A3999" s="11" t="n">
        <v>45769</v>
      </c>
      <c r="B3999" t="inlineStr">
        <is>
          <t>Ikeja</t>
        </is>
      </c>
      <c r="C3999" t="inlineStr">
        <is>
          <t>Beverages</t>
        </is>
      </c>
      <c r="D3999" t="n">
        <v>104</v>
      </c>
      <c r="E3999" t="n">
        <v>1203.03</v>
      </c>
      <c r="F3999" t="n">
        <v>0</v>
      </c>
      <c r="G3999" s="12" t="n">
        <v>125114.87</v>
      </c>
    </row>
    <row r="4000">
      <c r="A4000" s="11" t="n">
        <v>45769</v>
      </c>
      <c r="B4000" t="inlineStr">
        <is>
          <t>Ikeja</t>
        </is>
      </c>
      <c r="C4000" t="inlineStr">
        <is>
          <t>Household</t>
        </is>
      </c>
      <c r="D4000" t="n">
        <v>40</v>
      </c>
      <c r="E4000" t="n">
        <v>4762.25</v>
      </c>
      <c r="F4000" t="n">
        <v>0</v>
      </c>
      <c r="G4000" s="12" t="n">
        <v>190489.82</v>
      </c>
    </row>
    <row r="4001">
      <c r="A4001" s="11" t="n">
        <v>45769</v>
      </c>
      <c r="B4001" t="inlineStr">
        <is>
          <t>Ikeja</t>
        </is>
      </c>
      <c r="C4001" t="inlineStr">
        <is>
          <t>Personal Care</t>
        </is>
      </c>
      <c r="D4001" t="n">
        <v>39</v>
      </c>
      <c r="E4001" t="n">
        <v>3961.29</v>
      </c>
      <c r="F4001" t="n">
        <v>0</v>
      </c>
      <c r="G4001" s="12" t="n">
        <v>154490.45</v>
      </c>
    </row>
    <row r="4002">
      <c r="A4002" s="11" t="n">
        <v>45769</v>
      </c>
      <c r="B4002" t="inlineStr">
        <is>
          <t>Ikeja</t>
        </is>
      </c>
      <c r="C4002" t="inlineStr">
        <is>
          <t>Electronics</t>
        </is>
      </c>
      <c r="D4002" t="n">
        <v>17</v>
      </c>
      <c r="E4002" t="n">
        <v>37973.57</v>
      </c>
      <c r="F4002" t="n">
        <v>0</v>
      </c>
      <c r="G4002" s="12" t="n">
        <v>645550.74</v>
      </c>
    </row>
    <row r="4003">
      <c r="A4003" s="11" t="n">
        <v>45769</v>
      </c>
      <c r="B4003" t="inlineStr">
        <is>
          <t>Ikeja</t>
        </is>
      </c>
      <c r="C4003" t="inlineStr">
        <is>
          <t>Fresh Produce</t>
        </is>
      </c>
      <c r="D4003" t="n">
        <v>79</v>
      </c>
      <c r="E4003" t="n">
        <v>2039.91</v>
      </c>
      <c r="F4003" t="n">
        <v>0</v>
      </c>
      <c r="G4003" s="12" t="n">
        <v>161152.51</v>
      </c>
    </row>
    <row r="4004">
      <c r="A4004" s="11" t="n">
        <v>45769</v>
      </c>
      <c r="B4004" t="inlineStr">
        <is>
          <t>Lekki</t>
        </is>
      </c>
      <c r="C4004" t="inlineStr">
        <is>
          <t>Groceries</t>
        </is>
      </c>
      <c r="D4004" t="n">
        <v>70</v>
      </c>
      <c r="E4004" t="n">
        <v>3565.92</v>
      </c>
      <c r="F4004" t="n">
        <v>0</v>
      </c>
      <c r="G4004" s="12" t="n">
        <v>249614.52</v>
      </c>
    </row>
    <row r="4005">
      <c r="A4005" s="11" t="n">
        <v>45769</v>
      </c>
      <c r="B4005" t="inlineStr">
        <is>
          <t>Lekki</t>
        </is>
      </c>
      <c r="C4005" t="inlineStr">
        <is>
          <t>Beverages</t>
        </is>
      </c>
      <c r="D4005" t="n">
        <v>97</v>
      </c>
      <c r="E4005" t="n">
        <v>1198.16</v>
      </c>
      <c r="F4005" t="n">
        <v>0</v>
      </c>
      <c r="G4005" s="12" t="n">
        <v>116221.64</v>
      </c>
    </row>
    <row r="4006">
      <c r="A4006" s="11" t="n">
        <v>45769</v>
      </c>
      <c r="B4006" t="inlineStr">
        <is>
          <t>Lekki</t>
        </is>
      </c>
      <c r="C4006" t="inlineStr">
        <is>
          <t>Household</t>
        </is>
      </c>
      <c r="D4006" t="n">
        <v>29</v>
      </c>
      <c r="E4006" t="n">
        <v>4861.19</v>
      </c>
      <c r="F4006" t="n">
        <v>0.05</v>
      </c>
      <c r="G4006" s="12" t="n">
        <v>133925.81</v>
      </c>
    </row>
    <row r="4007">
      <c r="A4007" s="11" t="n">
        <v>45769</v>
      </c>
      <c r="B4007" t="inlineStr">
        <is>
          <t>Lekki</t>
        </is>
      </c>
      <c r="C4007" t="inlineStr">
        <is>
          <t>Personal Care</t>
        </is>
      </c>
      <c r="D4007" t="n">
        <v>26</v>
      </c>
      <c r="E4007" t="n">
        <v>4171.59</v>
      </c>
      <c r="F4007" t="n">
        <v>0</v>
      </c>
      <c r="G4007" s="12" t="n">
        <v>108461.33</v>
      </c>
    </row>
    <row r="4008">
      <c r="A4008" s="11" t="n">
        <v>45769</v>
      </c>
      <c r="B4008" t="inlineStr">
        <is>
          <t>Lekki</t>
        </is>
      </c>
      <c r="C4008" t="inlineStr">
        <is>
          <t>Electronics</t>
        </is>
      </c>
      <c r="D4008" t="n">
        <v>13</v>
      </c>
      <c r="E4008" t="n">
        <v>40332.49</v>
      </c>
      <c r="F4008" t="n">
        <v>0.05</v>
      </c>
      <c r="G4008" s="12" t="n">
        <v>498106.27</v>
      </c>
    </row>
    <row r="4009">
      <c r="A4009" s="11" t="n">
        <v>45769</v>
      </c>
      <c r="B4009" t="inlineStr">
        <is>
          <t>Lekki</t>
        </is>
      </c>
      <c r="C4009" t="inlineStr">
        <is>
          <t>Fresh Produce</t>
        </is>
      </c>
      <c r="D4009" t="n">
        <v>63</v>
      </c>
      <c r="E4009" t="n">
        <v>2014.1</v>
      </c>
      <c r="F4009" t="n">
        <v>0</v>
      </c>
      <c r="G4009" s="12" t="n">
        <v>126888.36</v>
      </c>
    </row>
    <row r="4010">
      <c r="A4010" s="11" t="n">
        <v>45769</v>
      </c>
      <c r="B4010" t="inlineStr">
        <is>
          <t>Victoria Island</t>
        </is>
      </c>
      <c r="C4010" t="inlineStr">
        <is>
          <t>Groceries</t>
        </is>
      </c>
      <c r="D4010" t="n">
        <v>88</v>
      </c>
      <c r="E4010" t="n">
        <v>3405.41</v>
      </c>
      <c r="F4010" t="n">
        <v>0</v>
      </c>
      <c r="G4010" s="12" t="n">
        <v>299676.03</v>
      </c>
    </row>
    <row r="4011">
      <c r="A4011" s="11" t="n">
        <v>45769</v>
      </c>
      <c r="B4011" t="inlineStr">
        <is>
          <t>Victoria Island</t>
        </is>
      </c>
      <c r="C4011" t="inlineStr">
        <is>
          <t>Beverages</t>
        </is>
      </c>
      <c r="D4011" t="n">
        <v>124</v>
      </c>
      <c r="E4011" t="n">
        <v>1224.72</v>
      </c>
      <c r="F4011" t="n">
        <v>0</v>
      </c>
      <c r="G4011" s="12" t="n">
        <v>151864.7</v>
      </c>
    </row>
    <row r="4012">
      <c r="A4012" s="11" t="n">
        <v>45769</v>
      </c>
      <c r="B4012" t="inlineStr">
        <is>
          <t>Victoria Island</t>
        </is>
      </c>
      <c r="C4012" t="inlineStr">
        <is>
          <t>Household</t>
        </is>
      </c>
      <c r="D4012" t="n">
        <v>43</v>
      </c>
      <c r="E4012" t="n">
        <v>5055.62</v>
      </c>
      <c r="F4012" t="n">
        <v>0</v>
      </c>
      <c r="G4012" s="12" t="n">
        <v>217391.72</v>
      </c>
    </row>
    <row r="4013">
      <c r="A4013" s="11" t="n">
        <v>45769</v>
      </c>
      <c r="B4013" t="inlineStr">
        <is>
          <t>Victoria Island</t>
        </is>
      </c>
      <c r="C4013" t="inlineStr">
        <is>
          <t>Personal Care</t>
        </is>
      </c>
      <c r="D4013" t="n">
        <v>48</v>
      </c>
      <c r="E4013" t="n">
        <v>3971.64</v>
      </c>
      <c r="F4013" t="n">
        <v>0.05</v>
      </c>
      <c r="G4013" s="12" t="n">
        <v>181106.7</v>
      </c>
    </row>
    <row r="4014">
      <c r="A4014" s="11" t="n">
        <v>45769</v>
      </c>
      <c r="B4014" t="inlineStr">
        <is>
          <t>Victoria Island</t>
        </is>
      </c>
      <c r="C4014" t="inlineStr">
        <is>
          <t>Electronics</t>
        </is>
      </c>
      <c r="D4014" t="n">
        <v>8</v>
      </c>
      <c r="E4014" t="n">
        <v>37486.95</v>
      </c>
      <c r="F4014" t="n">
        <v>0</v>
      </c>
      <c r="G4014" s="12" t="n">
        <v>299895.61</v>
      </c>
    </row>
    <row r="4015">
      <c r="A4015" s="11" t="n">
        <v>45769</v>
      </c>
      <c r="B4015" t="inlineStr">
        <is>
          <t>Victoria Island</t>
        </is>
      </c>
      <c r="C4015" t="inlineStr">
        <is>
          <t>Fresh Produce</t>
        </is>
      </c>
      <c r="D4015" t="n">
        <v>87</v>
      </c>
      <c r="E4015" t="n">
        <v>2106.73</v>
      </c>
      <c r="F4015" t="n">
        <v>0</v>
      </c>
      <c r="G4015" s="12" t="n">
        <v>183285.34</v>
      </c>
    </row>
    <row r="4016">
      <c r="A4016" s="11" t="n">
        <v>45769</v>
      </c>
      <c r="B4016" t="inlineStr">
        <is>
          <t>Surulere</t>
        </is>
      </c>
      <c r="C4016" t="inlineStr">
        <is>
          <t>Groceries</t>
        </is>
      </c>
      <c r="D4016" t="n">
        <v>47</v>
      </c>
      <c r="E4016" t="n">
        <v>3277.47</v>
      </c>
      <c r="F4016" t="n">
        <v>0.1</v>
      </c>
      <c r="G4016" s="12" t="n">
        <v>138636.94</v>
      </c>
    </row>
    <row r="4017">
      <c r="A4017" s="11" t="n">
        <v>45769</v>
      </c>
      <c r="B4017" t="inlineStr">
        <is>
          <t>Surulere</t>
        </is>
      </c>
      <c r="C4017" t="inlineStr">
        <is>
          <t>Beverages</t>
        </is>
      </c>
      <c r="D4017" t="n">
        <v>89</v>
      </c>
      <c r="E4017" t="n">
        <v>1165.04</v>
      </c>
      <c r="F4017" t="n">
        <v>0</v>
      </c>
      <c r="G4017" s="12" t="n">
        <v>103688.94</v>
      </c>
    </row>
    <row r="4018">
      <c r="A4018" s="11" t="n">
        <v>45769</v>
      </c>
      <c r="B4018" t="inlineStr">
        <is>
          <t>Surulere</t>
        </is>
      </c>
      <c r="C4018" t="inlineStr">
        <is>
          <t>Household</t>
        </is>
      </c>
      <c r="D4018" t="n">
        <v>23</v>
      </c>
      <c r="E4018" t="n">
        <v>4806.48</v>
      </c>
      <c r="F4018" t="n">
        <v>0</v>
      </c>
      <c r="G4018" s="12" t="n">
        <v>110548.96</v>
      </c>
    </row>
    <row r="4019">
      <c r="A4019" s="11" t="n">
        <v>45769</v>
      </c>
      <c r="B4019" t="inlineStr">
        <is>
          <t>Surulere</t>
        </is>
      </c>
      <c r="C4019" t="inlineStr">
        <is>
          <t>Personal Care</t>
        </is>
      </c>
      <c r="D4019" t="n">
        <v>31</v>
      </c>
      <c r="E4019" t="n">
        <v>3843</v>
      </c>
      <c r="F4019" t="n">
        <v>0</v>
      </c>
      <c r="G4019" s="12" t="n">
        <v>119132.96</v>
      </c>
    </row>
    <row r="4020">
      <c r="A4020" s="11" t="n">
        <v>45769</v>
      </c>
      <c r="B4020" t="inlineStr">
        <is>
          <t>Surulere</t>
        </is>
      </c>
      <c r="C4020" t="inlineStr">
        <is>
          <t>Electronics</t>
        </is>
      </c>
      <c r="D4020" t="n">
        <v>8</v>
      </c>
      <c r="E4020" t="n">
        <v>39281.24</v>
      </c>
      <c r="F4020" t="n">
        <v>0</v>
      </c>
      <c r="G4020" s="12" t="n">
        <v>314249.92</v>
      </c>
    </row>
    <row r="4021">
      <c r="A4021" s="11" t="n">
        <v>45769</v>
      </c>
      <c r="B4021" t="inlineStr">
        <is>
          <t>Surulere</t>
        </is>
      </c>
      <c r="C4021" t="inlineStr">
        <is>
          <t>Fresh Produce</t>
        </is>
      </c>
      <c r="D4021" t="n">
        <v>63</v>
      </c>
      <c r="E4021" t="n">
        <v>2172.62</v>
      </c>
      <c r="F4021" t="n">
        <v>0</v>
      </c>
      <c r="G4021" s="12" t="n">
        <v>136875.25</v>
      </c>
    </row>
    <row r="4022">
      <c r="A4022" s="11" t="n">
        <v>45769</v>
      </c>
      <c r="B4022" t="inlineStr">
        <is>
          <t>Yaba</t>
        </is>
      </c>
      <c r="C4022" t="inlineStr">
        <is>
          <t>Groceries</t>
        </is>
      </c>
      <c r="D4022" t="n">
        <v>51</v>
      </c>
      <c r="E4022" t="n">
        <v>3552.97</v>
      </c>
      <c r="F4022" t="n">
        <v>0</v>
      </c>
      <c r="G4022" s="12" t="n">
        <v>181201.58</v>
      </c>
    </row>
    <row r="4023">
      <c r="A4023" s="11" t="n">
        <v>45769</v>
      </c>
      <c r="B4023" t="inlineStr">
        <is>
          <t>Yaba</t>
        </is>
      </c>
      <c r="C4023" t="inlineStr">
        <is>
          <t>Beverages</t>
        </is>
      </c>
      <c r="D4023" t="n">
        <v>83</v>
      </c>
      <c r="E4023" t="n">
        <v>1198.87</v>
      </c>
      <c r="F4023" t="n">
        <v>0.05</v>
      </c>
      <c r="G4023" s="12" t="n">
        <v>94530.94</v>
      </c>
    </row>
    <row r="4024">
      <c r="A4024" s="11" t="n">
        <v>45769</v>
      </c>
      <c r="B4024" t="inlineStr">
        <is>
          <t>Yaba</t>
        </is>
      </c>
      <c r="C4024" t="inlineStr">
        <is>
          <t>Household</t>
        </is>
      </c>
      <c r="D4024" t="n">
        <v>33</v>
      </c>
      <c r="E4024" t="n">
        <v>4884.09</v>
      </c>
      <c r="F4024" t="n">
        <v>0</v>
      </c>
      <c r="G4024" s="12" t="n">
        <v>161174.92</v>
      </c>
    </row>
    <row r="4025">
      <c r="A4025" s="11" t="n">
        <v>45769</v>
      </c>
      <c r="B4025" t="inlineStr">
        <is>
          <t>Yaba</t>
        </is>
      </c>
      <c r="C4025" t="inlineStr">
        <is>
          <t>Personal Care</t>
        </is>
      </c>
      <c r="D4025" t="n">
        <v>32</v>
      </c>
      <c r="E4025" t="n">
        <v>3756.64</v>
      </c>
      <c r="F4025" t="n">
        <v>0</v>
      </c>
      <c r="G4025" s="12" t="n">
        <v>120212.42</v>
      </c>
    </row>
    <row r="4026">
      <c r="A4026" s="11" t="n">
        <v>45769</v>
      </c>
      <c r="B4026" t="inlineStr">
        <is>
          <t>Yaba</t>
        </is>
      </c>
      <c r="C4026" t="inlineStr">
        <is>
          <t>Electronics</t>
        </is>
      </c>
      <c r="D4026" t="n">
        <v>7</v>
      </c>
      <c r="E4026" t="n">
        <v>33824.28</v>
      </c>
      <c r="F4026" t="n">
        <v>0</v>
      </c>
      <c r="G4026" s="12" t="n">
        <v>236769.98</v>
      </c>
    </row>
    <row r="4027">
      <c r="A4027" s="11" t="n">
        <v>45769</v>
      </c>
      <c r="B4027" t="inlineStr">
        <is>
          <t>Yaba</t>
        </is>
      </c>
      <c r="C4027" t="inlineStr">
        <is>
          <t>Fresh Produce</t>
        </is>
      </c>
      <c r="D4027" t="n">
        <v>62</v>
      </c>
      <c r="E4027" t="n">
        <v>2096.63</v>
      </c>
      <c r="F4027" t="n">
        <v>0.05</v>
      </c>
      <c r="G4027" s="12" t="n">
        <v>123491.63</v>
      </c>
    </row>
    <row r="4028">
      <c r="A4028" s="11" t="n">
        <v>45769</v>
      </c>
      <c r="B4028" t="inlineStr">
        <is>
          <t>Ajah</t>
        </is>
      </c>
      <c r="C4028" t="inlineStr">
        <is>
          <t>Groceries</t>
        </is>
      </c>
      <c r="D4028" t="n">
        <v>56</v>
      </c>
      <c r="E4028" t="n">
        <v>3608.2</v>
      </c>
      <c r="F4028" t="n">
        <v>0</v>
      </c>
      <c r="G4028" s="12" t="n">
        <v>202059.43</v>
      </c>
    </row>
    <row r="4029">
      <c r="A4029" s="11" t="n">
        <v>45769</v>
      </c>
      <c r="B4029" t="inlineStr">
        <is>
          <t>Ajah</t>
        </is>
      </c>
      <c r="C4029" t="inlineStr">
        <is>
          <t>Beverages</t>
        </is>
      </c>
      <c r="D4029" t="n">
        <v>71</v>
      </c>
      <c r="E4029" t="n">
        <v>1233.92</v>
      </c>
      <c r="F4029" t="n">
        <v>0.05</v>
      </c>
      <c r="G4029" s="12" t="n">
        <v>83227.78999999999</v>
      </c>
    </row>
    <row r="4030">
      <c r="A4030" s="11" t="n">
        <v>45769</v>
      </c>
      <c r="B4030" t="inlineStr">
        <is>
          <t>Ajah</t>
        </is>
      </c>
      <c r="C4030" t="inlineStr">
        <is>
          <t>Household</t>
        </is>
      </c>
      <c r="D4030" t="n">
        <v>27</v>
      </c>
      <c r="E4030" t="n">
        <v>4322.48</v>
      </c>
      <c r="F4030" t="n">
        <v>0</v>
      </c>
      <c r="G4030" s="12" t="n">
        <v>116707</v>
      </c>
    </row>
    <row r="4031">
      <c r="A4031" s="11" t="n">
        <v>45769</v>
      </c>
      <c r="B4031" t="inlineStr">
        <is>
          <t>Ajah</t>
        </is>
      </c>
      <c r="C4031" t="inlineStr">
        <is>
          <t>Personal Care</t>
        </is>
      </c>
      <c r="D4031" t="n">
        <v>27</v>
      </c>
      <c r="E4031" t="n">
        <v>3979.59</v>
      </c>
      <c r="F4031" t="n">
        <v>0</v>
      </c>
      <c r="G4031" s="12" t="n">
        <v>107448.94</v>
      </c>
    </row>
    <row r="4032">
      <c r="A4032" s="11" t="n">
        <v>45769</v>
      </c>
      <c r="B4032" t="inlineStr">
        <is>
          <t>Ajah</t>
        </is>
      </c>
      <c r="C4032" t="inlineStr">
        <is>
          <t>Electronics</t>
        </is>
      </c>
      <c r="D4032" t="n">
        <v>6</v>
      </c>
      <c r="E4032" t="n">
        <v>37264.28</v>
      </c>
      <c r="F4032" t="n">
        <v>0</v>
      </c>
      <c r="G4032" s="12" t="n">
        <v>223585.68</v>
      </c>
    </row>
    <row r="4033">
      <c r="A4033" s="11" t="n">
        <v>45769</v>
      </c>
      <c r="B4033" t="inlineStr">
        <is>
          <t>Ajah</t>
        </is>
      </c>
      <c r="C4033" t="inlineStr">
        <is>
          <t>Fresh Produce</t>
        </is>
      </c>
      <c r="D4033" t="n">
        <v>65</v>
      </c>
      <c r="E4033" t="n">
        <v>2078.44</v>
      </c>
      <c r="F4033" t="n">
        <v>0</v>
      </c>
      <c r="G4033" s="12" t="n">
        <v>135098.8</v>
      </c>
    </row>
    <row r="4034">
      <c r="A4034" s="11" t="n">
        <v>45770</v>
      </c>
      <c r="B4034" t="inlineStr">
        <is>
          <t>Ikeja</t>
        </is>
      </c>
      <c r="C4034" t="inlineStr">
        <is>
          <t>Groceries</t>
        </is>
      </c>
      <c r="D4034" t="n">
        <v>74</v>
      </c>
      <c r="E4034" t="n">
        <v>3568.2</v>
      </c>
      <c r="F4034" t="n">
        <v>0</v>
      </c>
      <c r="G4034" s="12" t="n">
        <v>264046.8</v>
      </c>
    </row>
    <row r="4035">
      <c r="A4035" s="11" t="n">
        <v>45770</v>
      </c>
      <c r="B4035" t="inlineStr">
        <is>
          <t>Ikeja</t>
        </is>
      </c>
      <c r="C4035" t="inlineStr">
        <is>
          <t>Beverages</t>
        </is>
      </c>
      <c r="D4035" t="n">
        <v>120</v>
      </c>
      <c r="E4035" t="n">
        <v>1223.35</v>
      </c>
      <c r="F4035" t="n">
        <v>0</v>
      </c>
      <c r="G4035" s="12" t="n">
        <v>146801.49</v>
      </c>
    </row>
    <row r="4036">
      <c r="A4036" s="11" t="n">
        <v>45770</v>
      </c>
      <c r="B4036" t="inlineStr">
        <is>
          <t>Ikeja</t>
        </is>
      </c>
      <c r="C4036" t="inlineStr">
        <is>
          <t>Household</t>
        </is>
      </c>
      <c r="D4036" t="n">
        <v>57</v>
      </c>
      <c r="E4036" t="n">
        <v>4764.76</v>
      </c>
      <c r="F4036" t="n">
        <v>0.05</v>
      </c>
      <c r="G4036" s="12" t="n">
        <v>258011.86</v>
      </c>
    </row>
    <row r="4037">
      <c r="A4037" s="11" t="n">
        <v>45770</v>
      </c>
      <c r="B4037" t="inlineStr">
        <is>
          <t>Ikeja</t>
        </is>
      </c>
      <c r="C4037" t="inlineStr">
        <is>
          <t>Personal Care</t>
        </is>
      </c>
      <c r="D4037" t="n">
        <v>53</v>
      </c>
      <c r="E4037" t="n">
        <v>3857.19</v>
      </c>
      <c r="F4037" t="n">
        <v>0</v>
      </c>
      <c r="G4037" s="12" t="n">
        <v>204431.16</v>
      </c>
    </row>
    <row r="4038">
      <c r="A4038" s="11" t="n">
        <v>45770</v>
      </c>
      <c r="B4038" t="inlineStr">
        <is>
          <t>Ikeja</t>
        </is>
      </c>
      <c r="C4038" t="inlineStr">
        <is>
          <t>Electronics</t>
        </is>
      </c>
      <c r="D4038" t="n">
        <v>7</v>
      </c>
      <c r="E4038" t="n">
        <v>37271.63</v>
      </c>
      <c r="F4038" t="n">
        <v>0</v>
      </c>
      <c r="G4038" s="12" t="n">
        <v>260901.38</v>
      </c>
    </row>
    <row r="4039">
      <c r="A4039" s="11" t="n">
        <v>45770</v>
      </c>
      <c r="B4039" t="inlineStr">
        <is>
          <t>Ikeja</t>
        </is>
      </c>
      <c r="C4039" t="inlineStr">
        <is>
          <t>Fresh Produce</t>
        </is>
      </c>
      <c r="D4039" t="n">
        <v>90</v>
      </c>
      <c r="E4039" t="n">
        <v>2240.75</v>
      </c>
      <c r="F4039" t="n">
        <v>0</v>
      </c>
      <c r="G4039" s="12" t="n">
        <v>201667.65</v>
      </c>
    </row>
    <row r="4040">
      <c r="A4040" s="11" t="n">
        <v>45770</v>
      </c>
      <c r="B4040" t="inlineStr">
        <is>
          <t>Lekki</t>
        </is>
      </c>
      <c r="C4040" t="inlineStr">
        <is>
          <t>Groceries</t>
        </is>
      </c>
      <c r="D4040" t="n">
        <v>83</v>
      </c>
      <c r="E4040" t="n">
        <v>3590.11</v>
      </c>
      <c r="F4040" t="n">
        <v>0</v>
      </c>
      <c r="G4040" s="12" t="n">
        <v>297978.94</v>
      </c>
    </row>
    <row r="4041">
      <c r="A4041" s="11" t="n">
        <v>45770</v>
      </c>
      <c r="B4041" t="inlineStr">
        <is>
          <t>Lekki</t>
        </is>
      </c>
      <c r="C4041" t="inlineStr">
        <is>
          <t>Beverages</t>
        </is>
      </c>
      <c r="D4041" t="n">
        <v>111</v>
      </c>
      <c r="E4041" t="n">
        <v>1156.23</v>
      </c>
      <c r="F4041" t="n">
        <v>0.05</v>
      </c>
      <c r="G4041" s="12" t="n">
        <v>121924.9</v>
      </c>
    </row>
    <row r="4042">
      <c r="A4042" s="11" t="n">
        <v>45770</v>
      </c>
      <c r="B4042" t="inlineStr">
        <is>
          <t>Lekki</t>
        </is>
      </c>
      <c r="C4042" t="inlineStr">
        <is>
          <t>Household</t>
        </is>
      </c>
      <c r="D4042" t="n">
        <v>36</v>
      </c>
      <c r="E4042" t="n">
        <v>4768.79</v>
      </c>
      <c r="F4042" t="n">
        <v>0</v>
      </c>
      <c r="G4042" s="12" t="n">
        <v>171676.57</v>
      </c>
    </row>
    <row r="4043">
      <c r="A4043" s="11" t="n">
        <v>45770</v>
      </c>
      <c r="B4043" t="inlineStr">
        <is>
          <t>Lekki</t>
        </is>
      </c>
      <c r="C4043" t="inlineStr">
        <is>
          <t>Personal Care</t>
        </is>
      </c>
      <c r="D4043" t="n">
        <v>47</v>
      </c>
      <c r="E4043" t="n">
        <v>3943.05</v>
      </c>
      <c r="F4043" t="n">
        <v>0</v>
      </c>
      <c r="G4043" s="12" t="n">
        <v>185323.24</v>
      </c>
    </row>
    <row r="4044">
      <c r="A4044" s="11" t="n">
        <v>45770</v>
      </c>
      <c r="B4044" t="inlineStr">
        <is>
          <t>Lekki</t>
        </is>
      </c>
      <c r="C4044" t="inlineStr">
        <is>
          <t>Electronics</t>
        </is>
      </c>
      <c r="D4044" t="n">
        <v>10</v>
      </c>
      <c r="E4044" t="n">
        <v>37988.93</v>
      </c>
      <c r="F4044" t="n">
        <v>0</v>
      </c>
      <c r="G4044" s="12" t="n">
        <v>379889.32</v>
      </c>
    </row>
    <row r="4045">
      <c r="A4045" s="11" t="n">
        <v>45770</v>
      </c>
      <c r="B4045" t="inlineStr">
        <is>
          <t>Lekki</t>
        </is>
      </c>
      <c r="C4045" t="inlineStr">
        <is>
          <t>Fresh Produce</t>
        </is>
      </c>
      <c r="D4045" t="n">
        <v>84</v>
      </c>
      <c r="E4045" t="n">
        <v>2208.01</v>
      </c>
      <c r="F4045" t="n">
        <v>0</v>
      </c>
      <c r="G4045" s="12" t="n">
        <v>185473.01</v>
      </c>
    </row>
    <row r="4046">
      <c r="A4046" s="11" t="n">
        <v>45770</v>
      </c>
      <c r="B4046" t="inlineStr">
        <is>
          <t>Victoria Island</t>
        </is>
      </c>
      <c r="C4046" t="inlineStr">
        <is>
          <t>Groceries</t>
        </is>
      </c>
      <c r="D4046" t="n">
        <v>78</v>
      </c>
      <c r="E4046" t="n">
        <v>3582.39</v>
      </c>
      <c r="F4046" t="n">
        <v>0.05</v>
      </c>
      <c r="G4046" s="12" t="n">
        <v>265454.95</v>
      </c>
    </row>
    <row r="4047">
      <c r="A4047" s="11" t="n">
        <v>45770</v>
      </c>
      <c r="B4047" t="inlineStr">
        <is>
          <t>Victoria Island</t>
        </is>
      </c>
      <c r="C4047" t="inlineStr">
        <is>
          <t>Beverages</t>
        </is>
      </c>
      <c r="D4047" t="n">
        <v>115</v>
      </c>
      <c r="E4047" t="n">
        <v>1177.43</v>
      </c>
      <c r="F4047" t="n">
        <v>0.1</v>
      </c>
      <c r="G4047" s="12" t="n">
        <v>121864.43</v>
      </c>
    </row>
    <row r="4048">
      <c r="A4048" s="11" t="n">
        <v>45770</v>
      </c>
      <c r="B4048" t="inlineStr">
        <is>
          <t>Victoria Island</t>
        </is>
      </c>
      <c r="C4048" t="inlineStr">
        <is>
          <t>Household</t>
        </is>
      </c>
      <c r="D4048" t="n">
        <v>42</v>
      </c>
      <c r="E4048" t="n">
        <v>4754.59</v>
      </c>
      <c r="F4048" t="n">
        <v>0.1</v>
      </c>
      <c r="G4048" s="12" t="n">
        <v>179723.44</v>
      </c>
    </row>
    <row r="4049">
      <c r="A4049" s="11" t="n">
        <v>45770</v>
      </c>
      <c r="B4049" t="inlineStr">
        <is>
          <t>Victoria Island</t>
        </is>
      </c>
      <c r="C4049" t="inlineStr">
        <is>
          <t>Personal Care</t>
        </is>
      </c>
      <c r="D4049" t="n">
        <v>38</v>
      </c>
      <c r="E4049" t="n">
        <v>3560.73</v>
      </c>
      <c r="F4049" t="n">
        <v>0</v>
      </c>
      <c r="G4049" s="12" t="n">
        <v>135307.61</v>
      </c>
    </row>
    <row r="4050">
      <c r="A4050" s="11" t="n">
        <v>45770</v>
      </c>
      <c r="B4050" t="inlineStr">
        <is>
          <t>Victoria Island</t>
        </is>
      </c>
      <c r="C4050" t="inlineStr">
        <is>
          <t>Electronics</t>
        </is>
      </c>
      <c r="D4050" t="n">
        <v>8</v>
      </c>
      <c r="E4050" t="n">
        <v>40729.39</v>
      </c>
      <c r="F4050" t="n">
        <v>0</v>
      </c>
      <c r="G4050" s="12" t="n">
        <v>325835.12</v>
      </c>
    </row>
    <row r="4051">
      <c r="A4051" s="11" t="n">
        <v>45770</v>
      </c>
      <c r="B4051" t="inlineStr">
        <is>
          <t>Victoria Island</t>
        </is>
      </c>
      <c r="C4051" t="inlineStr">
        <is>
          <t>Fresh Produce</t>
        </is>
      </c>
      <c r="D4051" t="n">
        <v>83</v>
      </c>
      <c r="E4051" t="n">
        <v>2188.84</v>
      </c>
      <c r="F4051" t="n">
        <v>0</v>
      </c>
      <c r="G4051" s="12" t="n">
        <v>181673.35</v>
      </c>
    </row>
    <row r="4052">
      <c r="A4052" s="11" t="n">
        <v>45770</v>
      </c>
      <c r="B4052" t="inlineStr">
        <is>
          <t>Surulere</t>
        </is>
      </c>
      <c r="C4052" t="inlineStr">
        <is>
          <t>Groceries</t>
        </is>
      </c>
      <c r="D4052" t="n">
        <v>60</v>
      </c>
      <c r="E4052" t="n">
        <v>3643.99</v>
      </c>
      <c r="F4052" t="n">
        <v>0</v>
      </c>
      <c r="G4052" s="12" t="n">
        <v>218639.52</v>
      </c>
    </row>
    <row r="4053">
      <c r="A4053" s="11" t="n">
        <v>45770</v>
      </c>
      <c r="B4053" t="inlineStr">
        <is>
          <t>Surulere</t>
        </is>
      </c>
      <c r="C4053" t="inlineStr">
        <is>
          <t>Beverages</t>
        </is>
      </c>
      <c r="D4053" t="n">
        <v>100</v>
      </c>
      <c r="E4053" t="n">
        <v>1080.04</v>
      </c>
      <c r="F4053" t="n">
        <v>0</v>
      </c>
      <c r="G4053" s="12" t="n">
        <v>108004.24</v>
      </c>
    </row>
    <row r="4054">
      <c r="A4054" s="11" t="n">
        <v>45770</v>
      </c>
      <c r="B4054" t="inlineStr">
        <is>
          <t>Surulere</t>
        </is>
      </c>
      <c r="C4054" t="inlineStr">
        <is>
          <t>Household</t>
        </is>
      </c>
      <c r="D4054" t="n">
        <v>31</v>
      </c>
      <c r="E4054" t="n">
        <v>4735.51</v>
      </c>
      <c r="F4054" t="n">
        <v>0</v>
      </c>
      <c r="G4054" s="12" t="n">
        <v>146800.92</v>
      </c>
    </row>
    <row r="4055">
      <c r="A4055" s="11" t="n">
        <v>45770</v>
      </c>
      <c r="B4055" t="inlineStr">
        <is>
          <t>Surulere</t>
        </is>
      </c>
      <c r="C4055" t="inlineStr">
        <is>
          <t>Personal Care</t>
        </is>
      </c>
      <c r="D4055" t="n">
        <v>24</v>
      </c>
      <c r="E4055" t="n">
        <v>3881.8</v>
      </c>
      <c r="F4055" t="n">
        <v>0</v>
      </c>
      <c r="G4055" s="12" t="n">
        <v>93163.11</v>
      </c>
    </row>
    <row r="4056">
      <c r="A4056" s="11" t="n">
        <v>45770</v>
      </c>
      <c r="B4056" t="inlineStr">
        <is>
          <t>Surulere</t>
        </is>
      </c>
      <c r="C4056" t="inlineStr">
        <is>
          <t>Electronics</t>
        </is>
      </c>
      <c r="D4056" t="n">
        <v>6</v>
      </c>
      <c r="E4056" t="n">
        <v>39910.99</v>
      </c>
      <c r="F4056" t="n">
        <v>0.05</v>
      </c>
      <c r="G4056" s="12" t="n">
        <v>227492.66</v>
      </c>
    </row>
    <row r="4057">
      <c r="A4057" s="11" t="n">
        <v>45770</v>
      </c>
      <c r="B4057" t="inlineStr">
        <is>
          <t>Surulere</t>
        </is>
      </c>
      <c r="C4057" t="inlineStr">
        <is>
          <t>Fresh Produce</t>
        </is>
      </c>
      <c r="D4057" t="n">
        <v>65</v>
      </c>
      <c r="E4057" t="n">
        <v>2039</v>
      </c>
      <c r="F4057" t="n">
        <v>0</v>
      </c>
      <c r="G4057" s="12" t="n">
        <v>132534.68</v>
      </c>
    </row>
    <row r="4058">
      <c r="A4058" s="11" t="n">
        <v>45770</v>
      </c>
      <c r="B4058" t="inlineStr">
        <is>
          <t>Yaba</t>
        </is>
      </c>
      <c r="C4058" t="inlineStr">
        <is>
          <t>Groceries</t>
        </is>
      </c>
      <c r="D4058" t="n">
        <v>53</v>
      </c>
      <c r="E4058" t="n">
        <v>3590.35</v>
      </c>
      <c r="F4058" t="n">
        <v>0</v>
      </c>
      <c r="G4058" s="12" t="n">
        <v>190288.36</v>
      </c>
    </row>
    <row r="4059">
      <c r="A4059" s="11" t="n">
        <v>45770</v>
      </c>
      <c r="B4059" t="inlineStr">
        <is>
          <t>Yaba</t>
        </is>
      </c>
      <c r="C4059" t="inlineStr">
        <is>
          <t>Beverages</t>
        </is>
      </c>
      <c r="D4059" t="n">
        <v>84</v>
      </c>
      <c r="E4059" t="n">
        <v>1253.66</v>
      </c>
      <c r="F4059" t="n">
        <v>0.05</v>
      </c>
      <c r="G4059" s="12" t="n">
        <v>100042.26</v>
      </c>
    </row>
    <row r="4060">
      <c r="A4060" s="11" t="n">
        <v>45770</v>
      </c>
      <c r="B4060" t="inlineStr">
        <is>
          <t>Yaba</t>
        </is>
      </c>
      <c r="C4060" t="inlineStr">
        <is>
          <t>Household</t>
        </is>
      </c>
      <c r="D4060" t="n">
        <v>41</v>
      </c>
      <c r="E4060" t="n">
        <v>4841.29</v>
      </c>
      <c r="F4060" t="n">
        <v>0.1</v>
      </c>
      <c r="G4060" s="12" t="n">
        <v>178643.72</v>
      </c>
    </row>
    <row r="4061">
      <c r="A4061" s="11" t="n">
        <v>45770</v>
      </c>
      <c r="B4061" t="inlineStr">
        <is>
          <t>Yaba</t>
        </is>
      </c>
      <c r="C4061" t="inlineStr">
        <is>
          <t>Personal Care</t>
        </is>
      </c>
      <c r="D4061" t="n">
        <v>33</v>
      </c>
      <c r="E4061" t="n">
        <v>3536.32</v>
      </c>
      <c r="F4061" t="n">
        <v>0</v>
      </c>
      <c r="G4061" s="12" t="n">
        <v>116698.48</v>
      </c>
    </row>
    <row r="4062">
      <c r="A4062" s="11" t="n">
        <v>45770</v>
      </c>
      <c r="B4062" t="inlineStr">
        <is>
          <t>Yaba</t>
        </is>
      </c>
      <c r="C4062" t="inlineStr">
        <is>
          <t>Electronics</t>
        </is>
      </c>
      <c r="D4062" t="n">
        <v>10</v>
      </c>
      <c r="E4062" t="n">
        <v>37672.02</v>
      </c>
      <c r="F4062" t="n">
        <v>0</v>
      </c>
      <c r="G4062" s="12" t="n">
        <v>376720.19</v>
      </c>
    </row>
    <row r="4063">
      <c r="A4063" s="11" t="n">
        <v>45770</v>
      </c>
      <c r="B4063" t="inlineStr">
        <is>
          <t>Yaba</t>
        </is>
      </c>
      <c r="C4063" t="inlineStr">
        <is>
          <t>Fresh Produce</t>
        </is>
      </c>
      <c r="D4063" t="n">
        <v>57</v>
      </c>
      <c r="E4063" t="n">
        <v>2287.36</v>
      </c>
      <c r="F4063" t="n">
        <v>0</v>
      </c>
      <c r="G4063" s="12" t="n">
        <v>130379.31</v>
      </c>
    </row>
    <row r="4064">
      <c r="A4064" s="11" t="n">
        <v>45770</v>
      </c>
      <c r="B4064" t="inlineStr">
        <is>
          <t>Ajah</t>
        </is>
      </c>
      <c r="C4064" t="inlineStr">
        <is>
          <t>Groceries</t>
        </is>
      </c>
      <c r="D4064" t="n">
        <v>47</v>
      </c>
      <c r="E4064" t="n">
        <v>3630.51</v>
      </c>
      <c r="F4064" t="n">
        <v>0</v>
      </c>
      <c r="G4064" s="12" t="n">
        <v>170633.85</v>
      </c>
    </row>
    <row r="4065">
      <c r="A4065" s="11" t="n">
        <v>45770</v>
      </c>
      <c r="B4065" t="inlineStr">
        <is>
          <t>Ajah</t>
        </is>
      </c>
      <c r="C4065" t="inlineStr">
        <is>
          <t>Beverages</t>
        </is>
      </c>
      <c r="D4065" t="n">
        <v>73</v>
      </c>
      <c r="E4065" t="n">
        <v>1145.17</v>
      </c>
      <c r="F4065" t="n">
        <v>0</v>
      </c>
      <c r="G4065" s="12" t="n">
        <v>83597.33</v>
      </c>
    </row>
    <row r="4066">
      <c r="A4066" s="11" t="n">
        <v>45770</v>
      </c>
      <c r="B4066" t="inlineStr">
        <is>
          <t>Ajah</t>
        </is>
      </c>
      <c r="C4066" t="inlineStr">
        <is>
          <t>Household</t>
        </is>
      </c>
      <c r="D4066" t="n">
        <v>34</v>
      </c>
      <c r="E4066" t="n">
        <v>5016.3</v>
      </c>
      <c r="F4066" t="n">
        <v>0</v>
      </c>
      <c r="G4066" s="12" t="n">
        <v>170554.04</v>
      </c>
    </row>
    <row r="4067">
      <c r="A4067" s="11" t="n">
        <v>45770</v>
      </c>
      <c r="B4067" t="inlineStr">
        <is>
          <t>Ajah</t>
        </is>
      </c>
      <c r="C4067" t="inlineStr">
        <is>
          <t>Personal Care</t>
        </is>
      </c>
      <c r="D4067" t="n">
        <v>31</v>
      </c>
      <c r="E4067" t="n">
        <v>3837.1</v>
      </c>
      <c r="F4067" t="n">
        <v>0.1</v>
      </c>
      <c r="G4067" s="12" t="n">
        <v>107055.05</v>
      </c>
    </row>
    <row r="4068">
      <c r="A4068" s="11" t="n">
        <v>45770</v>
      </c>
      <c r="B4068" t="inlineStr">
        <is>
          <t>Ajah</t>
        </is>
      </c>
      <c r="C4068" t="inlineStr">
        <is>
          <t>Electronics</t>
        </is>
      </c>
      <c r="D4068" t="n">
        <v>6</v>
      </c>
      <c r="E4068" t="n">
        <v>37408.88</v>
      </c>
      <c r="F4068" t="n">
        <v>0</v>
      </c>
      <c r="G4068" s="12" t="n">
        <v>224453.27</v>
      </c>
    </row>
    <row r="4069">
      <c r="A4069" s="11" t="n">
        <v>45770</v>
      </c>
      <c r="B4069" t="inlineStr">
        <is>
          <t>Ajah</t>
        </is>
      </c>
      <c r="C4069" t="inlineStr">
        <is>
          <t>Fresh Produce</t>
        </is>
      </c>
      <c r="D4069" t="n">
        <v>60</v>
      </c>
      <c r="E4069" t="n">
        <v>2217.77</v>
      </c>
      <c r="F4069" t="n">
        <v>0</v>
      </c>
      <c r="G4069" s="12" t="n">
        <v>133066.03</v>
      </c>
    </row>
    <row r="4070">
      <c r="A4070" s="11" t="n">
        <v>45771</v>
      </c>
      <c r="B4070" t="inlineStr">
        <is>
          <t>Ikeja</t>
        </is>
      </c>
      <c r="C4070" t="inlineStr">
        <is>
          <t>Groceries</t>
        </is>
      </c>
      <c r="D4070" t="n">
        <v>73</v>
      </c>
      <c r="E4070" t="n">
        <v>3485.33</v>
      </c>
      <c r="F4070" t="n">
        <v>0</v>
      </c>
      <c r="G4070" s="12" t="n">
        <v>254428.98</v>
      </c>
    </row>
    <row r="4071">
      <c r="A4071" s="11" t="n">
        <v>45771</v>
      </c>
      <c r="B4071" t="inlineStr">
        <is>
          <t>Ikeja</t>
        </is>
      </c>
      <c r="C4071" t="inlineStr">
        <is>
          <t>Beverages</t>
        </is>
      </c>
      <c r="D4071" t="n">
        <v>120</v>
      </c>
      <c r="E4071" t="n">
        <v>1211.78</v>
      </c>
      <c r="F4071" t="n">
        <v>0.1</v>
      </c>
      <c r="G4071" s="12" t="n">
        <v>130872.25</v>
      </c>
    </row>
    <row r="4072">
      <c r="A4072" s="11" t="n">
        <v>45771</v>
      </c>
      <c r="B4072" t="inlineStr">
        <is>
          <t>Ikeja</t>
        </is>
      </c>
      <c r="C4072" t="inlineStr">
        <is>
          <t>Household</t>
        </is>
      </c>
      <c r="D4072" t="n">
        <v>35</v>
      </c>
      <c r="E4072" t="n">
        <v>4680.1</v>
      </c>
      <c r="F4072" t="n">
        <v>0.1</v>
      </c>
      <c r="G4072" s="12" t="n">
        <v>147423.02</v>
      </c>
    </row>
    <row r="4073">
      <c r="A4073" s="11" t="n">
        <v>45771</v>
      </c>
      <c r="B4073" t="inlineStr">
        <is>
          <t>Ikeja</t>
        </is>
      </c>
      <c r="C4073" t="inlineStr">
        <is>
          <t>Personal Care</t>
        </is>
      </c>
      <c r="D4073" t="n">
        <v>39</v>
      </c>
      <c r="E4073" t="n">
        <v>3807.8</v>
      </c>
      <c r="F4073" t="n">
        <v>0</v>
      </c>
      <c r="G4073" s="12" t="n">
        <v>148504.39</v>
      </c>
    </row>
    <row r="4074">
      <c r="A4074" s="11" t="n">
        <v>45771</v>
      </c>
      <c r="B4074" t="inlineStr">
        <is>
          <t>Ikeja</t>
        </is>
      </c>
      <c r="C4074" t="inlineStr">
        <is>
          <t>Electronics</t>
        </is>
      </c>
      <c r="D4074" t="n">
        <v>8</v>
      </c>
      <c r="E4074" t="n">
        <v>37759.82</v>
      </c>
      <c r="F4074" t="n">
        <v>0</v>
      </c>
      <c r="G4074" s="12" t="n">
        <v>302078.55</v>
      </c>
    </row>
    <row r="4075">
      <c r="A4075" s="11" t="n">
        <v>45771</v>
      </c>
      <c r="B4075" t="inlineStr">
        <is>
          <t>Ikeja</t>
        </is>
      </c>
      <c r="C4075" t="inlineStr">
        <is>
          <t>Fresh Produce</t>
        </is>
      </c>
      <c r="D4075" t="n">
        <v>85</v>
      </c>
      <c r="E4075" t="n">
        <v>2230.17</v>
      </c>
      <c r="F4075" t="n">
        <v>0</v>
      </c>
      <c r="G4075" s="12" t="n">
        <v>189564.41</v>
      </c>
    </row>
    <row r="4076">
      <c r="A4076" s="11" t="n">
        <v>45771</v>
      </c>
      <c r="B4076" t="inlineStr">
        <is>
          <t>Lekki</t>
        </is>
      </c>
      <c r="C4076" t="inlineStr">
        <is>
          <t>Groceries</t>
        </is>
      </c>
      <c r="D4076" t="n">
        <v>69</v>
      </c>
      <c r="E4076" t="n">
        <v>3398.98</v>
      </c>
      <c r="F4076" t="n">
        <v>0.1</v>
      </c>
      <c r="G4076" s="12" t="n">
        <v>211076.38</v>
      </c>
    </row>
    <row r="4077">
      <c r="A4077" s="11" t="n">
        <v>45771</v>
      </c>
      <c r="B4077" t="inlineStr">
        <is>
          <t>Lekki</t>
        </is>
      </c>
      <c r="C4077" t="inlineStr">
        <is>
          <t>Beverages</t>
        </is>
      </c>
      <c r="D4077" t="n">
        <v>112</v>
      </c>
      <c r="E4077" t="n">
        <v>1216.23</v>
      </c>
      <c r="F4077" t="n">
        <v>0</v>
      </c>
      <c r="G4077" s="12" t="n">
        <v>136217.28</v>
      </c>
    </row>
    <row r="4078">
      <c r="A4078" s="11" t="n">
        <v>45771</v>
      </c>
      <c r="B4078" t="inlineStr">
        <is>
          <t>Lekki</t>
        </is>
      </c>
      <c r="C4078" t="inlineStr">
        <is>
          <t>Household</t>
        </is>
      </c>
      <c r="D4078" t="n">
        <v>30</v>
      </c>
      <c r="E4078" t="n">
        <v>4902.61</v>
      </c>
      <c r="F4078" t="n">
        <v>0</v>
      </c>
      <c r="G4078" s="12" t="n">
        <v>147078.37</v>
      </c>
    </row>
    <row r="4079">
      <c r="A4079" s="11" t="n">
        <v>45771</v>
      </c>
      <c r="B4079" t="inlineStr">
        <is>
          <t>Lekki</t>
        </is>
      </c>
      <c r="C4079" t="inlineStr">
        <is>
          <t>Personal Care</t>
        </is>
      </c>
      <c r="D4079" t="n">
        <v>37</v>
      </c>
      <c r="E4079" t="n">
        <v>3557.18</v>
      </c>
      <c r="F4079" t="n">
        <v>0</v>
      </c>
      <c r="G4079" s="12" t="n">
        <v>131615.51</v>
      </c>
    </row>
    <row r="4080">
      <c r="A4080" s="11" t="n">
        <v>45771</v>
      </c>
      <c r="B4080" t="inlineStr">
        <is>
          <t>Lekki</t>
        </is>
      </c>
      <c r="C4080" t="inlineStr">
        <is>
          <t>Electronics</t>
        </is>
      </c>
      <c r="D4080" t="n">
        <v>6</v>
      </c>
      <c r="E4080" t="n">
        <v>36594.27</v>
      </c>
      <c r="F4080" t="n">
        <v>0</v>
      </c>
      <c r="G4080" s="12" t="n">
        <v>219565.61</v>
      </c>
    </row>
    <row r="4081">
      <c r="A4081" s="11" t="n">
        <v>45771</v>
      </c>
      <c r="B4081" t="inlineStr">
        <is>
          <t>Lekki</t>
        </is>
      </c>
      <c r="C4081" t="inlineStr">
        <is>
          <t>Fresh Produce</t>
        </is>
      </c>
      <c r="D4081" t="n">
        <v>75</v>
      </c>
      <c r="E4081" t="n">
        <v>2122.42</v>
      </c>
      <c r="F4081" t="n">
        <v>0</v>
      </c>
      <c r="G4081" s="12" t="n">
        <v>159181.42</v>
      </c>
    </row>
    <row r="4082">
      <c r="A4082" s="11" t="n">
        <v>45771</v>
      </c>
      <c r="B4082" t="inlineStr">
        <is>
          <t>Victoria Island</t>
        </is>
      </c>
      <c r="C4082" t="inlineStr">
        <is>
          <t>Groceries</t>
        </is>
      </c>
      <c r="D4082" t="n">
        <v>86</v>
      </c>
      <c r="E4082" t="n">
        <v>3401</v>
      </c>
      <c r="F4082" t="n">
        <v>0</v>
      </c>
      <c r="G4082" s="12" t="n">
        <v>292485.97</v>
      </c>
    </row>
    <row r="4083">
      <c r="A4083" s="11" t="n">
        <v>45771</v>
      </c>
      <c r="B4083" t="inlineStr">
        <is>
          <t>Victoria Island</t>
        </is>
      </c>
      <c r="C4083" t="inlineStr">
        <is>
          <t>Beverages</t>
        </is>
      </c>
      <c r="D4083" t="n">
        <v>124</v>
      </c>
      <c r="E4083" t="n">
        <v>1133.61</v>
      </c>
      <c r="F4083" t="n">
        <v>0</v>
      </c>
      <c r="G4083" s="12" t="n">
        <v>140567.59</v>
      </c>
    </row>
    <row r="4084">
      <c r="A4084" s="11" t="n">
        <v>45771</v>
      </c>
      <c r="B4084" t="inlineStr">
        <is>
          <t>Victoria Island</t>
        </is>
      </c>
      <c r="C4084" t="inlineStr">
        <is>
          <t>Household</t>
        </is>
      </c>
      <c r="D4084" t="n">
        <v>30</v>
      </c>
      <c r="E4084" t="n">
        <v>4728.64</v>
      </c>
      <c r="F4084" t="n">
        <v>0</v>
      </c>
      <c r="G4084" s="12" t="n">
        <v>141859.28</v>
      </c>
    </row>
    <row r="4085">
      <c r="A4085" s="11" t="n">
        <v>45771</v>
      </c>
      <c r="B4085" t="inlineStr">
        <is>
          <t>Victoria Island</t>
        </is>
      </c>
      <c r="C4085" t="inlineStr">
        <is>
          <t>Personal Care</t>
        </is>
      </c>
      <c r="D4085" t="n">
        <v>40</v>
      </c>
      <c r="E4085" t="n">
        <v>4119.24</v>
      </c>
      <c r="F4085" t="n">
        <v>0</v>
      </c>
      <c r="G4085" s="12" t="n">
        <v>164769.67</v>
      </c>
    </row>
    <row r="4086">
      <c r="A4086" s="11" t="n">
        <v>45771</v>
      </c>
      <c r="B4086" t="inlineStr">
        <is>
          <t>Victoria Island</t>
        </is>
      </c>
      <c r="C4086" t="inlineStr">
        <is>
          <t>Electronics</t>
        </is>
      </c>
      <c r="D4086" t="n">
        <v>9</v>
      </c>
      <c r="E4086" t="n">
        <v>39897.18</v>
      </c>
      <c r="F4086" t="n">
        <v>0</v>
      </c>
      <c r="G4086" s="12" t="n">
        <v>359074.62</v>
      </c>
    </row>
    <row r="4087">
      <c r="A4087" s="11" t="n">
        <v>45771</v>
      </c>
      <c r="B4087" t="inlineStr">
        <is>
          <t>Victoria Island</t>
        </is>
      </c>
      <c r="C4087" t="inlineStr">
        <is>
          <t>Fresh Produce</t>
        </is>
      </c>
      <c r="D4087" t="n">
        <v>92</v>
      </c>
      <c r="E4087" t="n">
        <v>2104.87</v>
      </c>
      <c r="F4087" t="n">
        <v>0.1</v>
      </c>
      <c r="G4087" s="12" t="n">
        <v>174283.62</v>
      </c>
    </row>
    <row r="4088">
      <c r="A4088" s="11" t="n">
        <v>45771</v>
      </c>
      <c r="B4088" t="inlineStr">
        <is>
          <t>Surulere</t>
        </is>
      </c>
      <c r="C4088" t="inlineStr">
        <is>
          <t>Groceries</t>
        </is>
      </c>
      <c r="D4088" t="n">
        <v>56</v>
      </c>
      <c r="E4088" t="n">
        <v>3407.56</v>
      </c>
      <c r="F4088" t="n">
        <v>0</v>
      </c>
      <c r="G4088" s="12" t="n">
        <v>190823.35</v>
      </c>
    </row>
    <row r="4089">
      <c r="A4089" s="11" t="n">
        <v>45771</v>
      </c>
      <c r="B4089" t="inlineStr">
        <is>
          <t>Surulere</t>
        </is>
      </c>
      <c r="C4089" t="inlineStr">
        <is>
          <t>Beverages</t>
        </is>
      </c>
      <c r="D4089" t="n">
        <v>95</v>
      </c>
      <c r="E4089" t="n">
        <v>1232.9</v>
      </c>
      <c r="F4089" t="n">
        <v>0</v>
      </c>
      <c r="G4089" s="12" t="n">
        <v>117125.6</v>
      </c>
    </row>
    <row r="4090">
      <c r="A4090" s="11" t="n">
        <v>45771</v>
      </c>
      <c r="B4090" t="inlineStr">
        <is>
          <t>Surulere</t>
        </is>
      </c>
      <c r="C4090" t="inlineStr">
        <is>
          <t>Household</t>
        </is>
      </c>
      <c r="D4090" t="n">
        <v>20</v>
      </c>
      <c r="E4090" t="n">
        <v>4864.15</v>
      </c>
      <c r="F4090" t="n">
        <v>0</v>
      </c>
      <c r="G4090" s="12" t="n">
        <v>97283.03</v>
      </c>
    </row>
    <row r="4091">
      <c r="A4091" s="11" t="n">
        <v>45771</v>
      </c>
      <c r="B4091" t="inlineStr">
        <is>
          <t>Surulere</t>
        </is>
      </c>
      <c r="C4091" t="inlineStr">
        <is>
          <t>Personal Care</t>
        </is>
      </c>
      <c r="D4091" t="n">
        <v>31</v>
      </c>
      <c r="E4091" t="n">
        <v>4272.86</v>
      </c>
      <c r="F4091" t="n">
        <v>0</v>
      </c>
      <c r="G4091" s="12" t="n">
        <v>132458.7</v>
      </c>
    </row>
    <row r="4092">
      <c r="A4092" s="11" t="n">
        <v>45771</v>
      </c>
      <c r="B4092" t="inlineStr">
        <is>
          <t>Surulere</t>
        </is>
      </c>
      <c r="C4092" t="inlineStr">
        <is>
          <t>Electronics</t>
        </is>
      </c>
      <c r="D4092" t="n">
        <v>12</v>
      </c>
      <c r="E4092" t="n">
        <v>36361.43</v>
      </c>
      <c r="F4092" t="n">
        <v>0</v>
      </c>
      <c r="G4092" s="12" t="n">
        <v>436337.14</v>
      </c>
    </row>
    <row r="4093">
      <c r="A4093" s="11" t="n">
        <v>45771</v>
      </c>
      <c r="B4093" t="inlineStr">
        <is>
          <t>Surulere</t>
        </is>
      </c>
      <c r="C4093" t="inlineStr">
        <is>
          <t>Fresh Produce</t>
        </is>
      </c>
      <c r="D4093" t="n">
        <v>50</v>
      </c>
      <c r="E4093" t="n">
        <v>2199.3</v>
      </c>
      <c r="F4093" t="n">
        <v>0</v>
      </c>
      <c r="G4093" s="12" t="n">
        <v>109965.16</v>
      </c>
    </row>
    <row r="4094">
      <c r="A4094" s="11" t="n">
        <v>45771</v>
      </c>
      <c r="B4094" t="inlineStr">
        <is>
          <t>Yaba</t>
        </is>
      </c>
      <c r="C4094" t="inlineStr">
        <is>
          <t>Groceries</t>
        </is>
      </c>
      <c r="D4094" t="n">
        <v>74</v>
      </c>
      <c r="E4094" t="n">
        <v>3414.65</v>
      </c>
      <c r="F4094" t="n">
        <v>0</v>
      </c>
      <c r="G4094" s="12" t="n">
        <v>252684.35</v>
      </c>
    </row>
    <row r="4095">
      <c r="A4095" s="11" t="n">
        <v>45771</v>
      </c>
      <c r="B4095" t="inlineStr">
        <is>
          <t>Yaba</t>
        </is>
      </c>
      <c r="C4095" t="inlineStr">
        <is>
          <t>Beverages</t>
        </is>
      </c>
      <c r="D4095" t="n">
        <v>106</v>
      </c>
      <c r="E4095" t="n">
        <v>1218.16</v>
      </c>
      <c r="F4095" t="n">
        <v>0</v>
      </c>
      <c r="G4095" s="12" t="n">
        <v>129125.24</v>
      </c>
    </row>
    <row r="4096">
      <c r="A4096" s="11" t="n">
        <v>45771</v>
      </c>
      <c r="B4096" t="inlineStr">
        <is>
          <t>Yaba</t>
        </is>
      </c>
      <c r="C4096" t="inlineStr">
        <is>
          <t>Household</t>
        </is>
      </c>
      <c r="D4096" t="n">
        <v>28</v>
      </c>
      <c r="E4096" t="n">
        <v>5042.69</v>
      </c>
      <c r="F4096" t="n">
        <v>0</v>
      </c>
      <c r="G4096" s="12" t="n">
        <v>141195.4</v>
      </c>
    </row>
    <row r="4097">
      <c r="A4097" s="11" t="n">
        <v>45771</v>
      </c>
      <c r="B4097" t="inlineStr">
        <is>
          <t>Yaba</t>
        </is>
      </c>
      <c r="C4097" t="inlineStr">
        <is>
          <t>Personal Care</t>
        </is>
      </c>
      <c r="D4097" t="n">
        <v>30</v>
      </c>
      <c r="E4097" t="n">
        <v>3893.26</v>
      </c>
      <c r="F4097" t="n">
        <v>0</v>
      </c>
      <c r="G4097" s="12" t="n">
        <v>116797.83</v>
      </c>
    </row>
    <row r="4098">
      <c r="A4098" s="11" t="n">
        <v>45771</v>
      </c>
      <c r="B4098" t="inlineStr">
        <is>
          <t>Yaba</t>
        </is>
      </c>
      <c r="C4098" t="inlineStr">
        <is>
          <t>Electronics</t>
        </is>
      </c>
      <c r="D4098" t="n">
        <v>11</v>
      </c>
      <c r="E4098" t="n">
        <v>42184.6</v>
      </c>
      <c r="F4098" t="n">
        <v>0.05</v>
      </c>
      <c r="G4098" s="12" t="n">
        <v>440829.08</v>
      </c>
    </row>
    <row r="4099">
      <c r="A4099" s="11" t="n">
        <v>45771</v>
      </c>
      <c r="B4099" t="inlineStr">
        <is>
          <t>Yaba</t>
        </is>
      </c>
      <c r="C4099" t="inlineStr">
        <is>
          <t>Fresh Produce</t>
        </is>
      </c>
      <c r="D4099" t="n">
        <v>62</v>
      </c>
      <c r="E4099" t="n">
        <v>2099.63</v>
      </c>
      <c r="F4099" t="n">
        <v>0</v>
      </c>
      <c r="G4099" s="12" t="n">
        <v>130176.79</v>
      </c>
    </row>
    <row r="4100">
      <c r="A4100" s="11" t="n">
        <v>45771</v>
      </c>
      <c r="B4100" t="inlineStr">
        <is>
          <t>Ajah</t>
        </is>
      </c>
      <c r="C4100" t="inlineStr">
        <is>
          <t>Groceries</t>
        </is>
      </c>
      <c r="D4100" t="n">
        <v>40</v>
      </c>
      <c r="E4100" t="n">
        <v>3397.61</v>
      </c>
      <c r="F4100" t="n">
        <v>0</v>
      </c>
      <c r="G4100" s="12" t="n">
        <v>135904.31</v>
      </c>
    </row>
    <row r="4101">
      <c r="A4101" s="11" t="n">
        <v>45771</v>
      </c>
      <c r="B4101" t="inlineStr">
        <is>
          <t>Ajah</t>
        </is>
      </c>
      <c r="C4101" t="inlineStr">
        <is>
          <t>Beverages</t>
        </is>
      </c>
      <c r="D4101" t="n">
        <v>100</v>
      </c>
      <c r="E4101" t="n">
        <v>1224.15</v>
      </c>
      <c r="F4101" t="n">
        <v>0</v>
      </c>
      <c r="G4101" s="12" t="n">
        <v>122415.47</v>
      </c>
    </row>
    <row r="4102">
      <c r="A4102" s="11" t="n">
        <v>45771</v>
      </c>
      <c r="B4102" t="inlineStr">
        <is>
          <t>Ajah</t>
        </is>
      </c>
      <c r="C4102" t="inlineStr">
        <is>
          <t>Household</t>
        </is>
      </c>
      <c r="D4102" t="n">
        <v>28</v>
      </c>
      <c r="E4102" t="n">
        <v>4686.64</v>
      </c>
      <c r="F4102" t="n">
        <v>0.1</v>
      </c>
      <c r="G4102" s="12" t="n">
        <v>118103.23</v>
      </c>
    </row>
    <row r="4103">
      <c r="A4103" s="11" t="n">
        <v>45771</v>
      </c>
      <c r="B4103" t="inlineStr">
        <is>
          <t>Ajah</t>
        </is>
      </c>
      <c r="C4103" t="inlineStr">
        <is>
          <t>Personal Care</t>
        </is>
      </c>
      <c r="D4103" t="n">
        <v>19</v>
      </c>
      <c r="E4103" t="n">
        <v>3788.76</v>
      </c>
      <c r="F4103" t="n">
        <v>0.1</v>
      </c>
      <c r="G4103" s="12" t="n">
        <v>64787.75</v>
      </c>
    </row>
    <row r="4104">
      <c r="A4104" s="11" t="n">
        <v>45771</v>
      </c>
      <c r="B4104" t="inlineStr">
        <is>
          <t>Ajah</t>
        </is>
      </c>
      <c r="C4104" t="inlineStr">
        <is>
          <t>Electronics</t>
        </is>
      </c>
      <c r="D4104" t="n">
        <v>6</v>
      </c>
      <c r="E4104" t="n">
        <v>40322.54</v>
      </c>
      <c r="F4104" t="n">
        <v>0</v>
      </c>
      <c r="G4104" s="12" t="n">
        <v>241935.25</v>
      </c>
    </row>
    <row r="4105">
      <c r="A4105" s="11" t="n">
        <v>45771</v>
      </c>
      <c r="B4105" t="inlineStr">
        <is>
          <t>Ajah</t>
        </is>
      </c>
      <c r="C4105" t="inlineStr">
        <is>
          <t>Fresh Produce</t>
        </is>
      </c>
      <c r="D4105" t="n">
        <v>38</v>
      </c>
      <c r="E4105" t="n">
        <v>2148.57</v>
      </c>
      <c r="F4105" t="n">
        <v>0</v>
      </c>
      <c r="G4105" s="12" t="n">
        <v>81645.52</v>
      </c>
    </row>
    <row r="4106">
      <c r="A4106" s="11" t="n">
        <v>45772</v>
      </c>
      <c r="B4106" t="inlineStr">
        <is>
          <t>Ikeja</t>
        </is>
      </c>
      <c r="C4106" t="inlineStr">
        <is>
          <t>Groceries</t>
        </is>
      </c>
      <c r="D4106" t="n">
        <v>73</v>
      </c>
      <c r="E4106" t="n">
        <v>3273.65</v>
      </c>
      <c r="F4106" t="n">
        <v>0</v>
      </c>
      <c r="G4106" s="12" t="n">
        <v>238976.6</v>
      </c>
    </row>
    <row r="4107">
      <c r="A4107" s="11" t="n">
        <v>45772</v>
      </c>
      <c r="B4107" t="inlineStr">
        <is>
          <t>Ikeja</t>
        </is>
      </c>
      <c r="C4107" t="inlineStr">
        <is>
          <t>Beverages</t>
        </is>
      </c>
      <c r="D4107" t="n">
        <v>122</v>
      </c>
      <c r="E4107" t="n">
        <v>1295.03</v>
      </c>
      <c r="F4107" t="n">
        <v>0</v>
      </c>
      <c r="G4107" s="12" t="n">
        <v>157993.73</v>
      </c>
    </row>
    <row r="4108">
      <c r="A4108" s="11" t="n">
        <v>45772</v>
      </c>
      <c r="B4108" t="inlineStr">
        <is>
          <t>Ikeja</t>
        </is>
      </c>
      <c r="C4108" t="inlineStr">
        <is>
          <t>Household</t>
        </is>
      </c>
      <c r="D4108" t="n">
        <v>39</v>
      </c>
      <c r="E4108" t="n">
        <v>5003.24</v>
      </c>
      <c r="F4108" t="n">
        <v>0</v>
      </c>
      <c r="G4108" s="12" t="n">
        <v>195126.36</v>
      </c>
    </row>
    <row r="4109">
      <c r="A4109" s="11" t="n">
        <v>45772</v>
      </c>
      <c r="B4109" t="inlineStr">
        <is>
          <t>Ikeja</t>
        </is>
      </c>
      <c r="C4109" t="inlineStr">
        <is>
          <t>Personal Care</t>
        </is>
      </c>
      <c r="D4109" t="n">
        <v>40</v>
      </c>
      <c r="E4109" t="n">
        <v>3836.98</v>
      </c>
      <c r="F4109" t="n">
        <v>0</v>
      </c>
      <c r="G4109" s="12" t="n">
        <v>153479</v>
      </c>
    </row>
    <row r="4110">
      <c r="A4110" s="11" t="n">
        <v>45772</v>
      </c>
      <c r="B4110" t="inlineStr">
        <is>
          <t>Ikeja</t>
        </is>
      </c>
      <c r="C4110" t="inlineStr">
        <is>
          <t>Electronics</t>
        </is>
      </c>
      <c r="D4110" t="n">
        <v>7</v>
      </c>
      <c r="E4110" t="n">
        <v>38666.14</v>
      </c>
      <c r="F4110" t="n">
        <v>0.05</v>
      </c>
      <c r="G4110" s="12" t="n">
        <v>257129.83</v>
      </c>
    </row>
    <row r="4111">
      <c r="A4111" s="11" t="n">
        <v>45772</v>
      </c>
      <c r="B4111" t="inlineStr">
        <is>
          <t>Ikeja</t>
        </is>
      </c>
      <c r="C4111" t="inlineStr">
        <is>
          <t>Fresh Produce</t>
        </is>
      </c>
      <c r="D4111" t="n">
        <v>102</v>
      </c>
      <c r="E4111" t="n">
        <v>2136.77</v>
      </c>
      <c r="F4111" t="n">
        <v>0</v>
      </c>
      <c r="G4111" s="12" t="n">
        <v>217951.03</v>
      </c>
    </row>
    <row r="4112">
      <c r="A4112" s="11" t="n">
        <v>45772</v>
      </c>
      <c r="B4112" t="inlineStr">
        <is>
          <t>Lekki</t>
        </is>
      </c>
      <c r="C4112" t="inlineStr">
        <is>
          <t>Groceries</t>
        </is>
      </c>
      <c r="D4112" t="n">
        <v>76</v>
      </c>
      <c r="E4112" t="n">
        <v>3546.12</v>
      </c>
      <c r="F4112" t="n">
        <v>0</v>
      </c>
      <c r="G4112" s="12" t="n">
        <v>269505.36</v>
      </c>
    </row>
    <row r="4113">
      <c r="A4113" s="11" t="n">
        <v>45772</v>
      </c>
      <c r="B4113" t="inlineStr">
        <is>
          <t>Lekki</t>
        </is>
      </c>
      <c r="C4113" t="inlineStr">
        <is>
          <t>Beverages</t>
        </is>
      </c>
      <c r="D4113" t="n">
        <v>122</v>
      </c>
      <c r="E4113" t="n">
        <v>1158.71</v>
      </c>
      <c r="F4113" t="n">
        <v>0.05</v>
      </c>
      <c r="G4113" s="12" t="n">
        <v>134294.7</v>
      </c>
    </row>
    <row r="4114">
      <c r="A4114" s="11" t="n">
        <v>45772</v>
      </c>
      <c r="B4114" t="inlineStr">
        <is>
          <t>Lekki</t>
        </is>
      </c>
      <c r="C4114" t="inlineStr">
        <is>
          <t>Household</t>
        </is>
      </c>
      <c r="D4114" t="n">
        <v>33</v>
      </c>
      <c r="E4114" t="n">
        <v>4795.24</v>
      </c>
      <c r="F4114" t="n">
        <v>0</v>
      </c>
      <c r="G4114" s="12" t="n">
        <v>158242.92</v>
      </c>
    </row>
    <row r="4115">
      <c r="A4115" s="11" t="n">
        <v>45772</v>
      </c>
      <c r="B4115" t="inlineStr">
        <is>
          <t>Lekki</t>
        </is>
      </c>
      <c r="C4115" t="inlineStr">
        <is>
          <t>Personal Care</t>
        </is>
      </c>
      <c r="D4115" t="n">
        <v>27</v>
      </c>
      <c r="E4115" t="n">
        <v>3926.7</v>
      </c>
      <c r="F4115" t="n">
        <v>0</v>
      </c>
      <c r="G4115" s="12" t="n">
        <v>106020.85</v>
      </c>
    </row>
    <row r="4116">
      <c r="A4116" s="11" t="n">
        <v>45772</v>
      </c>
      <c r="B4116" t="inlineStr">
        <is>
          <t>Lekki</t>
        </is>
      </c>
      <c r="C4116" t="inlineStr">
        <is>
          <t>Electronics</t>
        </is>
      </c>
      <c r="D4116" t="n">
        <v>11</v>
      </c>
      <c r="E4116" t="n">
        <v>37364.17</v>
      </c>
      <c r="F4116" t="n">
        <v>0</v>
      </c>
      <c r="G4116" s="12" t="n">
        <v>411005.91</v>
      </c>
    </row>
    <row r="4117">
      <c r="A4117" s="11" t="n">
        <v>45772</v>
      </c>
      <c r="B4117" t="inlineStr">
        <is>
          <t>Lekki</t>
        </is>
      </c>
      <c r="C4117" t="inlineStr">
        <is>
          <t>Fresh Produce</t>
        </is>
      </c>
      <c r="D4117" t="n">
        <v>86</v>
      </c>
      <c r="E4117" t="n">
        <v>2176.51</v>
      </c>
      <c r="F4117" t="n">
        <v>0</v>
      </c>
      <c r="G4117" s="12" t="n">
        <v>187180.26</v>
      </c>
    </row>
    <row r="4118">
      <c r="A4118" s="11" t="n">
        <v>45772</v>
      </c>
      <c r="B4118" t="inlineStr">
        <is>
          <t>Victoria Island</t>
        </is>
      </c>
      <c r="C4118" t="inlineStr">
        <is>
          <t>Groceries</t>
        </is>
      </c>
      <c r="D4118" t="n">
        <v>99</v>
      </c>
      <c r="E4118" t="n">
        <v>3285.01</v>
      </c>
      <c r="F4118" t="n">
        <v>0</v>
      </c>
      <c r="G4118" s="12" t="n">
        <v>325216.08</v>
      </c>
    </row>
    <row r="4119">
      <c r="A4119" s="11" t="n">
        <v>45772</v>
      </c>
      <c r="B4119" t="inlineStr">
        <is>
          <t>Victoria Island</t>
        </is>
      </c>
      <c r="C4119" t="inlineStr">
        <is>
          <t>Beverages</t>
        </is>
      </c>
      <c r="D4119" t="n">
        <v>143</v>
      </c>
      <c r="E4119" t="n">
        <v>1213.53</v>
      </c>
      <c r="F4119" t="n">
        <v>0</v>
      </c>
      <c r="G4119" s="12" t="n">
        <v>173534.71</v>
      </c>
    </row>
    <row r="4120">
      <c r="A4120" s="11" t="n">
        <v>45772</v>
      </c>
      <c r="B4120" t="inlineStr">
        <is>
          <t>Victoria Island</t>
        </is>
      </c>
      <c r="C4120" t="inlineStr">
        <is>
          <t>Household</t>
        </is>
      </c>
      <c r="D4120" t="n">
        <v>36</v>
      </c>
      <c r="E4120" t="n">
        <v>4884.87</v>
      </c>
      <c r="F4120" t="n">
        <v>0</v>
      </c>
      <c r="G4120" s="12" t="n">
        <v>175855.36</v>
      </c>
    </row>
    <row r="4121">
      <c r="A4121" s="11" t="n">
        <v>45772</v>
      </c>
      <c r="B4121" t="inlineStr">
        <is>
          <t>Victoria Island</t>
        </is>
      </c>
      <c r="C4121" t="inlineStr">
        <is>
          <t>Personal Care</t>
        </is>
      </c>
      <c r="D4121" t="n">
        <v>42</v>
      </c>
      <c r="E4121" t="n">
        <v>3772.59</v>
      </c>
      <c r="F4121" t="n">
        <v>0.05</v>
      </c>
      <c r="G4121" s="12" t="n">
        <v>150526.32</v>
      </c>
    </row>
    <row r="4122">
      <c r="A4122" s="11" t="n">
        <v>45772</v>
      </c>
      <c r="B4122" t="inlineStr">
        <is>
          <t>Victoria Island</t>
        </is>
      </c>
      <c r="C4122" t="inlineStr">
        <is>
          <t>Electronics</t>
        </is>
      </c>
      <c r="D4122" t="n">
        <v>8</v>
      </c>
      <c r="E4122" t="n">
        <v>38542.36</v>
      </c>
      <c r="F4122" t="n">
        <v>0</v>
      </c>
      <c r="G4122" s="12" t="n">
        <v>308338.91</v>
      </c>
    </row>
    <row r="4123">
      <c r="A4123" s="11" t="n">
        <v>45772</v>
      </c>
      <c r="B4123" t="inlineStr">
        <is>
          <t>Victoria Island</t>
        </is>
      </c>
      <c r="C4123" t="inlineStr">
        <is>
          <t>Fresh Produce</t>
        </is>
      </c>
      <c r="D4123" t="n">
        <v>98</v>
      </c>
      <c r="E4123" t="n">
        <v>2190.52</v>
      </c>
      <c r="F4123" t="n">
        <v>0</v>
      </c>
      <c r="G4123" s="12" t="n">
        <v>214671.22</v>
      </c>
    </row>
    <row r="4124">
      <c r="A4124" s="11" t="n">
        <v>45772</v>
      </c>
      <c r="B4124" t="inlineStr">
        <is>
          <t>Surulere</t>
        </is>
      </c>
      <c r="C4124" t="inlineStr">
        <is>
          <t>Groceries</t>
        </is>
      </c>
      <c r="D4124" t="n">
        <v>60</v>
      </c>
      <c r="E4124" t="n">
        <v>3477.46</v>
      </c>
      <c r="F4124" t="n">
        <v>0</v>
      </c>
      <c r="G4124" s="12" t="n">
        <v>208647.58</v>
      </c>
    </row>
    <row r="4125">
      <c r="A4125" s="11" t="n">
        <v>45772</v>
      </c>
      <c r="B4125" t="inlineStr">
        <is>
          <t>Surulere</t>
        </is>
      </c>
      <c r="C4125" t="inlineStr">
        <is>
          <t>Beverages</t>
        </is>
      </c>
      <c r="D4125" t="n">
        <v>87</v>
      </c>
      <c r="E4125" t="n">
        <v>1206.55</v>
      </c>
      <c r="F4125" t="n">
        <v>0</v>
      </c>
      <c r="G4125" s="12" t="n">
        <v>104969.62</v>
      </c>
    </row>
    <row r="4126">
      <c r="A4126" s="11" t="n">
        <v>45772</v>
      </c>
      <c r="B4126" t="inlineStr">
        <is>
          <t>Surulere</t>
        </is>
      </c>
      <c r="C4126" t="inlineStr">
        <is>
          <t>Household</t>
        </is>
      </c>
      <c r="D4126" t="n">
        <v>17</v>
      </c>
      <c r="E4126" t="n">
        <v>4757.44</v>
      </c>
      <c r="F4126" t="n">
        <v>0</v>
      </c>
      <c r="G4126" s="12" t="n">
        <v>80876.53</v>
      </c>
    </row>
    <row r="4127">
      <c r="A4127" s="11" t="n">
        <v>45772</v>
      </c>
      <c r="B4127" t="inlineStr">
        <is>
          <t>Surulere</t>
        </is>
      </c>
      <c r="C4127" t="inlineStr">
        <is>
          <t>Personal Care</t>
        </is>
      </c>
      <c r="D4127" t="n">
        <v>33</v>
      </c>
      <c r="E4127" t="n">
        <v>4048.15</v>
      </c>
      <c r="F4127" t="n">
        <v>0</v>
      </c>
      <c r="G4127" s="12" t="n">
        <v>133588.79</v>
      </c>
    </row>
    <row r="4128">
      <c r="A4128" s="11" t="n">
        <v>45772</v>
      </c>
      <c r="B4128" t="inlineStr">
        <is>
          <t>Surulere</t>
        </is>
      </c>
      <c r="C4128" t="inlineStr">
        <is>
          <t>Electronics</t>
        </is>
      </c>
      <c r="D4128" t="n">
        <v>8</v>
      </c>
      <c r="E4128" t="n">
        <v>39050.87</v>
      </c>
      <c r="F4128" t="n">
        <v>0</v>
      </c>
      <c r="G4128" s="12" t="n">
        <v>312406.97</v>
      </c>
    </row>
    <row r="4129">
      <c r="A4129" s="11" t="n">
        <v>45772</v>
      </c>
      <c r="B4129" t="inlineStr">
        <is>
          <t>Surulere</t>
        </is>
      </c>
      <c r="C4129" t="inlineStr">
        <is>
          <t>Fresh Produce</t>
        </is>
      </c>
      <c r="D4129" t="n">
        <v>54</v>
      </c>
      <c r="E4129" t="n">
        <v>2139.69</v>
      </c>
      <c r="F4129" t="n">
        <v>0</v>
      </c>
      <c r="G4129" s="12" t="n">
        <v>115543.3</v>
      </c>
    </row>
    <row r="4130">
      <c r="A4130" s="11" t="n">
        <v>45772</v>
      </c>
      <c r="B4130" t="inlineStr">
        <is>
          <t>Yaba</t>
        </is>
      </c>
      <c r="C4130" t="inlineStr">
        <is>
          <t>Groceries</t>
        </is>
      </c>
      <c r="D4130" t="n">
        <v>47</v>
      </c>
      <c r="E4130" t="n">
        <v>3296.05</v>
      </c>
      <c r="F4130" t="n">
        <v>0</v>
      </c>
      <c r="G4130" s="12" t="n">
        <v>154914.57</v>
      </c>
    </row>
    <row r="4131">
      <c r="A4131" s="11" t="n">
        <v>45772</v>
      </c>
      <c r="B4131" t="inlineStr">
        <is>
          <t>Yaba</t>
        </is>
      </c>
      <c r="C4131" t="inlineStr">
        <is>
          <t>Beverages</t>
        </is>
      </c>
      <c r="D4131" t="n">
        <v>98</v>
      </c>
      <c r="E4131" t="n">
        <v>1210.86</v>
      </c>
      <c r="F4131" t="n">
        <v>0.05</v>
      </c>
      <c r="G4131" s="12" t="n">
        <v>112731.31</v>
      </c>
    </row>
    <row r="4132">
      <c r="A4132" s="11" t="n">
        <v>45772</v>
      </c>
      <c r="B4132" t="inlineStr">
        <is>
          <t>Yaba</t>
        </is>
      </c>
      <c r="C4132" t="inlineStr">
        <is>
          <t>Household</t>
        </is>
      </c>
      <c r="D4132" t="n">
        <v>34</v>
      </c>
      <c r="E4132" t="n">
        <v>4903.49</v>
      </c>
      <c r="F4132" t="n">
        <v>0</v>
      </c>
      <c r="G4132" s="12" t="n">
        <v>166718.67</v>
      </c>
    </row>
    <row r="4133">
      <c r="A4133" s="11" t="n">
        <v>45772</v>
      </c>
      <c r="B4133" t="inlineStr">
        <is>
          <t>Yaba</t>
        </is>
      </c>
      <c r="C4133" t="inlineStr">
        <is>
          <t>Personal Care</t>
        </is>
      </c>
      <c r="D4133" t="n">
        <v>35</v>
      </c>
      <c r="E4133" t="n">
        <v>3823.37</v>
      </c>
      <c r="F4133" t="n">
        <v>0.05</v>
      </c>
      <c r="G4133" s="12" t="n">
        <v>127126.98</v>
      </c>
    </row>
    <row r="4134">
      <c r="A4134" s="11" t="n">
        <v>45772</v>
      </c>
      <c r="B4134" t="inlineStr">
        <is>
          <t>Yaba</t>
        </is>
      </c>
      <c r="C4134" t="inlineStr">
        <is>
          <t>Electronics</t>
        </is>
      </c>
      <c r="D4134" t="n">
        <v>6</v>
      </c>
      <c r="E4134" t="n">
        <v>39585.54</v>
      </c>
      <c r="F4134" t="n">
        <v>0</v>
      </c>
      <c r="G4134" s="12" t="n">
        <v>237513.26</v>
      </c>
    </row>
    <row r="4135">
      <c r="A4135" s="11" t="n">
        <v>45772</v>
      </c>
      <c r="B4135" t="inlineStr">
        <is>
          <t>Yaba</t>
        </is>
      </c>
      <c r="C4135" t="inlineStr">
        <is>
          <t>Fresh Produce</t>
        </is>
      </c>
      <c r="D4135" t="n">
        <v>81</v>
      </c>
      <c r="E4135" t="n">
        <v>2079.3</v>
      </c>
      <c r="F4135" t="n">
        <v>0</v>
      </c>
      <c r="G4135" s="12" t="n">
        <v>168423.35</v>
      </c>
    </row>
    <row r="4136">
      <c r="A4136" s="11" t="n">
        <v>45772</v>
      </c>
      <c r="B4136" t="inlineStr">
        <is>
          <t>Ajah</t>
        </is>
      </c>
      <c r="C4136" t="inlineStr">
        <is>
          <t>Groceries</t>
        </is>
      </c>
      <c r="D4136" t="n">
        <v>62</v>
      </c>
      <c r="E4136" t="n">
        <v>3516.4</v>
      </c>
      <c r="F4136" t="n">
        <v>0</v>
      </c>
      <c r="G4136" s="12" t="n">
        <v>218016.88</v>
      </c>
    </row>
    <row r="4137">
      <c r="A4137" s="11" t="n">
        <v>45772</v>
      </c>
      <c r="B4137" t="inlineStr">
        <is>
          <t>Ajah</t>
        </is>
      </c>
      <c r="C4137" t="inlineStr">
        <is>
          <t>Beverages</t>
        </is>
      </c>
      <c r="D4137" t="n">
        <v>80</v>
      </c>
      <c r="E4137" t="n">
        <v>1252.43</v>
      </c>
      <c r="F4137" t="n">
        <v>0</v>
      </c>
      <c r="G4137" s="12" t="n">
        <v>100194.77</v>
      </c>
    </row>
    <row r="4138">
      <c r="A4138" s="11" t="n">
        <v>45772</v>
      </c>
      <c r="B4138" t="inlineStr">
        <is>
          <t>Ajah</t>
        </is>
      </c>
      <c r="C4138" t="inlineStr">
        <is>
          <t>Household</t>
        </is>
      </c>
      <c r="D4138" t="n">
        <v>34</v>
      </c>
      <c r="E4138" t="n">
        <v>4964.95</v>
      </c>
      <c r="F4138" t="n">
        <v>0</v>
      </c>
      <c r="G4138" s="12" t="n">
        <v>168808.34</v>
      </c>
    </row>
    <row r="4139">
      <c r="A4139" s="11" t="n">
        <v>45772</v>
      </c>
      <c r="B4139" t="inlineStr">
        <is>
          <t>Ajah</t>
        </is>
      </c>
      <c r="C4139" t="inlineStr">
        <is>
          <t>Personal Care</t>
        </is>
      </c>
      <c r="D4139" t="n">
        <v>24</v>
      </c>
      <c r="E4139" t="n">
        <v>3471.26</v>
      </c>
      <c r="F4139" t="n">
        <v>0.05</v>
      </c>
      <c r="G4139" s="12" t="n">
        <v>79144.81</v>
      </c>
    </row>
    <row r="4140">
      <c r="A4140" s="11" t="n">
        <v>45772</v>
      </c>
      <c r="B4140" t="inlineStr">
        <is>
          <t>Ajah</t>
        </is>
      </c>
      <c r="C4140" t="inlineStr">
        <is>
          <t>Electronics</t>
        </is>
      </c>
      <c r="D4140" t="n">
        <v>5</v>
      </c>
      <c r="E4140" t="n">
        <v>37159.63</v>
      </c>
      <c r="F4140" t="n">
        <v>0</v>
      </c>
      <c r="G4140" s="12" t="n">
        <v>185798.13</v>
      </c>
    </row>
    <row r="4141">
      <c r="A4141" s="11" t="n">
        <v>45772</v>
      </c>
      <c r="B4141" t="inlineStr">
        <is>
          <t>Ajah</t>
        </is>
      </c>
      <c r="C4141" t="inlineStr">
        <is>
          <t>Fresh Produce</t>
        </is>
      </c>
      <c r="D4141" t="n">
        <v>53</v>
      </c>
      <c r="E4141" t="n">
        <v>2223.85</v>
      </c>
      <c r="F4141" t="n">
        <v>0</v>
      </c>
      <c r="G4141" s="12" t="n">
        <v>117864.23</v>
      </c>
    </row>
    <row r="4142">
      <c r="A4142" s="11" t="n">
        <v>45773</v>
      </c>
      <c r="B4142" t="inlineStr">
        <is>
          <t>Ikeja</t>
        </is>
      </c>
      <c r="C4142" t="inlineStr">
        <is>
          <t>Groceries</t>
        </is>
      </c>
      <c r="D4142" t="n">
        <v>111</v>
      </c>
      <c r="E4142" t="n">
        <v>3357.16</v>
      </c>
      <c r="F4142" t="n">
        <v>0</v>
      </c>
      <c r="G4142" s="12" t="n">
        <v>372644.39</v>
      </c>
    </row>
    <row r="4143">
      <c r="A4143" s="11" t="n">
        <v>45773</v>
      </c>
      <c r="B4143" t="inlineStr">
        <is>
          <t>Ikeja</t>
        </is>
      </c>
      <c r="C4143" t="inlineStr">
        <is>
          <t>Beverages</t>
        </is>
      </c>
      <c r="D4143" t="n">
        <v>139</v>
      </c>
      <c r="E4143" t="n">
        <v>1249.66</v>
      </c>
      <c r="F4143" t="n">
        <v>0</v>
      </c>
      <c r="G4143" s="12" t="n">
        <v>173702.44</v>
      </c>
    </row>
    <row r="4144">
      <c r="A4144" s="11" t="n">
        <v>45773</v>
      </c>
      <c r="B4144" t="inlineStr">
        <is>
          <t>Ikeja</t>
        </is>
      </c>
      <c r="C4144" t="inlineStr">
        <is>
          <t>Household</t>
        </is>
      </c>
      <c r="D4144" t="n">
        <v>52</v>
      </c>
      <c r="E4144" t="n">
        <v>4922.21</v>
      </c>
      <c r="F4144" t="n">
        <v>0</v>
      </c>
      <c r="G4144" s="12" t="n">
        <v>255955.04</v>
      </c>
    </row>
    <row r="4145">
      <c r="A4145" s="11" t="n">
        <v>45773</v>
      </c>
      <c r="B4145" t="inlineStr">
        <is>
          <t>Ikeja</t>
        </is>
      </c>
      <c r="C4145" t="inlineStr">
        <is>
          <t>Personal Care</t>
        </is>
      </c>
      <c r="D4145" t="n">
        <v>35</v>
      </c>
      <c r="E4145" t="n">
        <v>4114.64</v>
      </c>
      <c r="F4145" t="n">
        <v>0.05</v>
      </c>
      <c r="G4145" s="12" t="n">
        <v>136811.72</v>
      </c>
    </row>
    <row r="4146">
      <c r="A4146" s="11" t="n">
        <v>45773</v>
      </c>
      <c r="B4146" t="inlineStr">
        <is>
          <t>Ikeja</t>
        </is>
      </c>
      <c r="C4146" t="inlineStr">
        <is>
          <t>Electronics</t>
        </is>
      </c>
      <c r="D4146" t="n">
        <v>16</v>
      </c>
      <c r="E4146" t="n">
        <v>36898.94</v>
      </c>
      <c r="F4146" t="n">
        <v>0</v>
      </c>
      <c r="G4146" s="12" t="n">
        <v>590383.02</v>
      </c>
    </row>
    <row r="4147">
      <c r="A4147" s="11" t="n">
        <v>45773</v>
      </c>
      <c r="B4147" t="inlineStr">
        <is>
          <t>Ikeja</t>
        </is>
      </c>
      <c r="C4147" t="inlineStr">
        <is>
          <t>Fresh Produce</t>
        </is>
      </c>
      <c r="D4147" t="n">
        <v>99</v>
      </c>
      <c r="E4147" t="n">
        <v>2216.33</v>
      </c>
      <c r="F4147" t="n">
        <v>0</v>
      </c>
      <c r="G4147" s="12" t="n">
        <v>219416.78</v>
      </c>
    </row>
    <row r="4148">
      <c r="A4148" s="11" t="n">
        <v>45773</v>
      </c>
      <c r="B4148" t="inlineStr">
        <is>
          <t>Lekki</t>
        </is>
      </c>
      <c r="C4148" t="inlineStr">
        <is>
          <t>Groceries</t>
        </is>
      </c>
      <c r="D4148" t="n">
        <v>83</v>
      </c>
      <c r="E4148" t="n">
        <v>3320.99</v>
      </c>
      <c r="F4148" t="n">
        <v>0</v>
      </c>
      <c r="G4148" s="12" t="n">
        <v>275641.86</v>
      </c>
    </row>
    <row r="4149">
      <c r="A4149" s="11" t="n">
        <v>45773</v>
      </c>
      <c r="B4149" t="inlineStr">
        <is>
          <t>Lekki</t>
        </is>
      </c>
      <c r="C4149" t="inlineStr">
        <is>
          <t>Beverages</t>
        </is>
      </c>
      <c r="D4149" t="n">
        <v>136</v>
      </c>
      <c r="E4149" t="n">
        <v>1216.15</v>
      </c>
      <c r="F4149" t="n">
        <v>0</v>
      </c>
      <c r="G4149" s="12" t="n">
        <v>165396.99</v>
      </c>
    </row>
    <row r="4150">
      <c r="A4150" s="11" t="n">
        <v>45773</v>
      </c>
      <c r="B4150" t="inlineStr">
        <is>
          <t>Lekki</t>
        </is>
      </c>
      <c r="C4150" t="inlineStr">
        <is>
          <t>Household</t>
        </is>
      </c>
      <c r="D4150" t="n">
        <v>54</v>
      </c>
      <c r="E4150" t="n">
        <v>4370.99</v>
      </c>
      <c r="F4150" t="n">
        <v>0</v>
      </c>
      <c r="G4150" s="12" t="n">
        <v>236033.39</v>
      </c>
    </row>
    <row r="4151">
      <c r="A4151" s="11" t="n">
        <v>45773</v>
      </c>
      <c r="B4151" t="inlineStr">
        <is>
          <t>Lekki</t>
        </is>
      </c>
      <c r="C4151" t="inlineStr">
        <is>
          <t>Personal Care</t>
        </is>
      </c>
      <c r="D4151" t="n">
        <v>48</v>
      </c>
      <c r="E4151" t="n">
        <v>3977.51</v>
      </c>
      <c r="F4151" t="n">
        <v>0</v>
      </c>
      <c r="G4151" s="12" t="n">
        <v>190920.57</v>
      </c>
    </row>
    <row r="4152">
      <c r="A4152" s="11" t="n">
        <v>45773</v>
      </c>
      <c r="B4152" t="inlineStr">
        <is>
          <t>Lekki</t>
        </is>
      </c>
      <c r="C4152" t="inlineStr">
        <is>
          <t>Electronics</t>
        </is>
      </c>
      <c r="D4152" t="n">
        <v>9</v>
      </c>
      <c r="E4152" t="n">
        <v>40291.46</v>
      </c>
      <c r="F4152" t="n">
        <v>0</v>
      </c>
      <c r="G4152" s="12" t="n">
        <v>362623.18</v>
      </c>
    </row>
    <row r="4153">
      <c r="A4153" s="11" t="n">
        <v>45773</v>
      </c>
      <c r="B4153" t="inlineStr">
        <is>
          <t>Lekki</t>
        </is>
      </c>
      <c r="C4153" t="inlineStr">
        <is>
          <t>Fresh Produce</t>
        </is>
      </c>
      <c r="D4153" t="n">
        <v>100</v>
      </c>
      <c r="E4153" t="n">
        <v>2193.38</v>
      </c>
      <c r="F4153" t="n">
        <v>0</v>
      </c>
      <c r="G4153" s="12" t="n">
        <v>219337.97</v>
      </c>
    </row>
    <row r="4154">
      <c r="A4154" s="11" t="n">
        <v>45773</v>
      </c>
      <c r="B4154" t="inlineStr">
        <is>
          <t>Victoria Island</t>
        </is>
      </c>
      <c r="C4154" t="inlineStr">
        <is>
          <t>Groceries</t>
        </is>
      </c>
      <c r="D4154" t="n">
        <v>106</v>
      </c>
      <c r="E4154" t="n">
        <v>3580.47</v>
      </c>
      <c r="F4154" t="n">
        <v>0</v>
      </c>
      <c r="G4154" s="12" t="n">
        <v>379529.43</v>
      </c>
    </row>
    <row r="4155">
      <c r="A4155" s="11" t="n">
        <v>45773</v>
      </c>
      <c r="B4155" t="inlineStr">
        <is>
          <t>Victoria Island</t>
        </is>
      </c>
      <c r="C4155" t="inlineStr">
        <is>
          <t>Beverages</t>
        </is>
      </c>
      <c r="D4155" t="n">
        <v>133</v>
      </c>
      <c r="E4155" t="n">
        <v>1203.47</v>
      </c>
      <c r="F4155" t="n">
        <v>0</v>
      </c>
      <c r="G4155" s="12" t="n">
        <v>160061.29</v>
      </c>
    </row>
    <row r="4156">
      <c r="A4156" s="11" t="n">
        <v>45773</v>
      </c>
      <c r="B4156" t="inlineStr">
        <is>
          <t>Victoria Island</t>
        </is>
      </c>
      <c r="C4156" t="inlineStr">
        <is>
          <t>Household</t>
        </is>
      </c>
      <c r="D4156" t="n">
        <v>42</v>
      </c>
      <c r="E4156" t="n">
        <v>4926.31</v>
      </c>
      <c r="F4156" t="n">
        <v>0</v>
      </c>
      <c r="G4156" s="12" t="n">
        <v>206904.98</v>
      </c>
    </row>
    <row r="4157">
      <c r="A4157" s="11" t="n">
        <v>45773</v>
      </c>
      <c r="B4157" t="inlineStr">
        <is>
          <t>Victoria Island</t>
        </is>
      </c>
      <c r="C4157" t="inlineStr">
        <is>
          <t>Personal Care</t>
        </is>
      </c>
      <c r="D4157" t="n">
        <v>53</v>
      </c>
      <c r="E4157" t="n">
        <v>3784.39</v>
      </c>
      <c r="F4157" t="n">
        <v>0</v>
      </c>
      <c r="G4157" s="12" t="n">
        <v>200572.63</v>
      </c>
    </row>
    <row r="4158">
      <c r="A4158" s="11" t="n">
        <v>45773</v>
      </c>
      <c r="B4158" t="inlineStr">
        <is>
          <t>Victoria Island</t>
        </is>
      </c>
      <c r="C4158" t="inlineStr">
        <is>
          <t>Electronics</t>
        </is>
      </c>
      <c r="D4158" t="n">
        <v>13</v>
      </c>
      <c r="E4158" t="n">
        <v>37861.83</v>
      </c>
      <c r="F4158" t="n">
        <v>0</v>
      </c>
      <c r="G4158" s="12" t="n">
        <v>492203.84</v>
      </c>
    </row>
    <row r="4159">
      <c r="A4159" s="11" t="n">
        <v>45773</v>
      </c>
      <c r="B4159" t="inlineStr">
        <is>
          <t>Victoria Island</t>
        </is>
      </c>
      <c r="C4159" t="inlineStr">
        <is>
          <t>Fresh Produce</t>
        </is>
      </c>
      <c r="D4159" t="n">
        <v>113</v>
      </c>
      <c r="E4159" t="n">
        <v>2280.33</v>
      </c>
      <c r="F4159" t="n">
        <v>0</v>
      </c>
      <c r="G4159" s="12" t="n">
        <v>257676.99</v>
      </c>
    </row>
    <row r="4160">
      <c r="A4160" s="11" t="n">
        <v>45773</v>
      </c>
      <c r="B4160" t="inlineStr">
        <is>
          <t>Surulere</t>
        </is>
      </c>
      <c r="C4160" t="inlineStr">
        <is>
          <t>Groceries</t>
        </is>
      </c>
      <c r="D4160" t="n">
        <v>82</v>
      </c>
      <c r="E4160" t="n">
        <v>3533.69</v>
      </c>
      <c r="F4160" t="n">
        <v>0</v>
      </c>
      <c r="G4160" s="12" t="n">
        <v>289762.82</v>
      </c>
    </row>
    <row r="4161">
      <c r="A4161" s="11" t="n">
        <v>45773</v>
      </c>
      <c r="B4161" t="inlineStr">
        <is>
          <t>Surulere</t>
        </is>
      </c>
      <c r="C4161" t="inlineStr">
        <is>
          <t>Beverages</t>
        </is>
      </c>
      <c r="D4161" t="n">
        <v>102</v>
      </c>
      <c r="E4161" t="n">
        <v>1168.39</v>
      </c>
      <c r="F4161" t="n">
        <v>0</v>
      </c>
      <c r="G4161" s="12" t="n">
        <v>119175.72</v>
      </c>
    </row>
    <row r="4162">
      <c r="A4162" s="11" t="n">
        <v>45773</v>
      </c>
      <c r="B4162" t="inlineStr">
        <is>
          <t>Surulere</t>
        </is>
      </c>
      <c r="C4162" t="inlineStr">
        <is>
          <t>Household</t>
        </is>
      </c>
      <c r="D4162" t="n">
        <v>33</v>
      </c>
      <c r="E4162" t="n">
        <v>4843.53</v>
      </c>
      <c r="F4162" t="n">
        <v>0</v>
      </c>
      <c r="G4162" s="12" t="n">
        <v>159836.34</v>
      </c>
    </row>
    <row r="4163">
      <c r="A4163" s="11" t="n">
        <v>45773</v>
      </c>
      <c r="B4163" t="inlineStr">
        <is>
          <t>Surulere</t>
        </is>
      </c>
      <c r="C4163" t="inlineStr">
        <is>
          <t>Personal Care</t>
        </is>
      </c>
      <c r="D4163" t="n">
        <v>39</v>
      </c>
      <c r="E4163" t="n">
        <v>3910.31</v>
      </c>
      <c r="F4163" t="n">
        <v>0</v>
      </c>
      <c r="G4163" s="12" t="n">
        <v>152501.96</v>
      </c>
    </row>
    <row r="4164">
      <c r="A4164" s="11" t="n">
        <v>45773</v>
      </c>
      <c r="B4164" t="inlineStr">
        <is>
          <t>Surulere</t>
        </is>
      </c>
      <c r="C4164" t="inlineStr">
        <is>
          <t>Electronics</t>
        </is>
      </c>
      <c r="D4164" t="n">
        <v>11</v>
      </c>
      <c r="E4164" t="n">
        <v>37569.25</v>
      </c>
      <c r="F4164" t="n">
        <v>0</v>
      </c>
      <c r="G4164" s="12" t="n">
        <v>413261.8</v>
      </c>
    </row>
    <row r="4165">
      <c r="A4165" s="11" t="n">
        <v>45773</v>
      </c>
      <c r="B4165" t="inlineStr">
        <is>
          <t>Surulere</t>
        </is>
      </c>
      <c r="C4165" t="inlineStr">
        <is>
          <t>Fresh Produce</t>
        </is>
      </c>
      <c r="D4165" t="n">
        <v>78</v>
      </c>
      <c r="E4165" t="n">
        <v>2173.42</v>
      </c>
      <c r="F4165" t="n">
        <v>0</v>
      </c>
      <c r="G4165" s="12" t="n">
        <v>169526.54</v>
      </c>
    </row>
    <row r="4166">
      <c r="A4166" s="11" t="n">
        <v>45773</v>
      </c>
      <c r="B4166" t="inlineStr">
        <is>
          <t>Yaba</t>
        </is>
      </c>
      <c r="C4166" t="inlineStr">
        <is>
          <t>Groceries</t>
        </is>
      </c>
      <c r="D4166" t="n">
        <v>85</v>
      </c>
      <c r="E4166" t="n">
        <v>3483.9</v>
      </c>
      <c r="F4166" t="n">
        <v>0</v>
      </c>
      <c r="G4166" s="12" t="n">
        <v>296131.41</v>
      </c>
    </row>
    <row r="4167">
      <c r="A4167" s="11" t="n">
        <v>45773</v>
      </c>
      <c r="B4167" t="inlineStr">
        <is>
          <t>Yaba</t>
        </is>
      </c>
      <c r="C4167" t="inlineStr">
        <is>
          <t>Beverages</t>
        </is>
      </c>
      <c r="D4167" t="n">
        <v>132</v>
      </c>
      <c r="E4167" t="n">
        <v>1257.77</v>
      </c>
      <c r="F4167" t="n">
        <v>0.05</v>
      </c>
      <c r="G4167" s="12" t="n">
        <v>157724.05</v>
      </c>
    </row>
    <row r="4168">
      <c r="A4168" s="11" t="n">
        <v>45773</v>
      </c>
      <c r="B4168" t="inlineStr">
        <is>
          <t>Yaba</t>
        </is>
      </c>
      <c r="C4168" t="inlineStr">
        <is>
          <t>Household</t>
        </is>
      </c>
      <c r="D4168" t="n">
        <v>43</v>
      </c>
      <c r="E4168" t="n">
        <v>4887.91</v>
      </c>
      <c r="F4168" t="n">
        <v>0</v>
      </c>
      <c r="G4168" s="12" t="n">
        <v>210180.19</v>
      </c>
    </row>
    <row r="4169">
      <c r="A4169" s="11" t="n">
        <v>45773</v>
      </c>
      <c r="B4169" t="inlineStr">
        <is>
          <t>Yaba</t>
        </is>
      </c>
      <c r="C4169" t="inlineStr">
        <is>
          <t>Personal Care</t>
        </is>
      </c>
      <c r="D4169" t="n">
        <v>30</v>
      </c>
      <c r="E4169" t="n">
        <v>3999.65</v>
      </c>
      <c r="F4169" t="n">
        <v>0</v>
      </c>
      <c r="G4169" s="12" t="n">
        <v>119989.57</v>
      </c>
    </row>
    <row r="4170">
      <c r="A4170" s="11" t="n">
        <v>45773</v>
      </c>
      <c r="B4170" t="inlineStr">
        <is>
          <t>Yaba</t>
        </is>
      </c>
      <c r="C4170" t="inlineStr">
        <is>
          <t>Electronics</t>
        </is>
      </c>
      <c r="D4170" t="n">
        <v>10</v>
      </c>
      <c r="E4170" t="n">
        <v>37959.39</v>
      </c>
      <c r="F4170" t="n">
        <v>0</v>
      </c>
      <c r="G4170" s="12" t="n">
        <v>379593.91</v>
      </c>
    </row>
    <row r="4171">
      <c r="A4171" s="11" t="n">
        <v>45773</v>
      </c>
      <c r="B4171" t="inlineStr">
        <is>
          <t>Yaba</t>
        </is>
      </c>
      <c r="C4171" t="inlineStr">
        <is>
          <t>Fresh Produce</t>
        </is>
      </c>
      <c r="D4171" t="n">
        <v>72</v>
      </c>
      <c r="E4171" t="n">
        <v>2257.42</v>
      </c>
      <c r="F4171" t="n">
        <v>0</v>
      </c>
      <c r="G4171" s="12" t="n">
        <v>162534.08</v>
      </c>
    </row>
    <row r="4172">
      <c r="A4172" s="11" t="n">
        <v>45773</v>
      </c>
      <c r="B4172" t="inlineStr">
        <is>
          <t>Ajah</t>
        </is>
      </c>
      <c r="C4172" t="inlineStr">
        <is>
          <t>Groceries</t>
        </is>
      </c>
      <c r="D4172" t="n">
        <v>66</v>
      </c>
      <c r="E4172" t="n">
        <v>3532.43</v>
      </c>
      <c r="F4172" t="n">
        <v>0.05</v>
      </c>
      <c r="G4172" s="12" t="n">
        <v>221483.54</v>
      </c>
    </row>
    <row r="4173">
      <c r="A4173" s="11" t="n">
        <v>45773</v>
      </c>
      <c r="B4173" t="inlineStr">
        <is>
          <t>Ajah</t>
        </is>
      </c>
      <c r="C4173" t="inlineStr">
        <is>
          <t>Beverages</t>
        </is>
      </c>
      <c r="D4173" t="n">
        <v>90</v>
      </c>
      <c r="E4173" t="n">
        <v>1255.92</v>
      </c>
      <c r="F4173" t="n">
        <v>0</v>
      </c>
      <c r="G4173" s="12" t="n">
        <v>113032.64</v>
      </c>
    </row>
    <row r="4174">
      <c r="A4174" s="11" t="n">
        <v>45773</v>
      </c>
      <c r="B4174" t="inlineStr">
        <is>
          <t>Ajah</t>
        </is>
      </c>
      <c r="C4174" t="inlineStr">
        <is>
          <t>Household</t>
        </is>
      </c>
      <c r="D4174" t="n">
        <v>26</v>
      </c>
      <c r="E4174" t="n">
        <v>4985.75</v>
      </c>
      <c r="F4174" t="n">
        <v>0</v>
      </c>
      <c r="G4174" s="12" t="n">
        <v>129629.49</v>
      </c>
    </row>
    <row r="4175">
      <c r="A4175" s="11" t="n">
        <v>45773</v>
      </c>
      <c r="B4175" t="inlineStr">
        <is>
          <t>Ajah</t>
        </is>
      </c>
      <c r="C4175" t="inlineStr">
        <is>
          <t>Personal Care</t>
        </is>
      </c>
      <c r="D4175" t="n">
        <v>31</v>
      </c>
      <c r="E4175" t="n">
        <v>3997.49</v>
      </c>
      <c r="F4175" t="n">
        <v>0</v>
      </c>
      <c r="G4175" s="12" t="n">
        <v>123922.19</v>
      </c>
    </row>
    <row r="4176">
      <c r="A4176" s="11" t="n">
        <v>45773</v>
      </c>
      <c r="B4176" t="inlineStr">
        <is>
          <t>Ajah</t>
        </is>
      </c>
      <c r="C4176" t="inlineStr">
        <is>
          <t>Electronics</t>
        </is>
      </c>
      <c r="D4176" t="n">
        <v>10</v>
      </c>
      <c r="E4176" t="n">
        <v>38730.25</v>
      </c>
      <c r="F4176" t="n">
        <v>0</v>
      </c>
      <c r="G4176" s="12" t="n">
        <v>387302.52</v>
      </c>
    </row>
    <row r="4177">
      <c r="A4177" s="11" t="n">
        <v>45773</v>
      </c>
      <c r="B4177" t="inlineStr">
        <is>
          <t>Ajah</t>
        </is>
      </c>
      <c r="C4177" t="inlineStr">
        <is>
          <t>Fresh Produce</t>
        </is>
      </c>
      <c r="D4177" t="n">
        <v>78</v>
      </c>
      <c r="E4177" t="n">
        <v>2196.54</v>
      </c>
      <c r="F4177" t="n">
        <v>0</v>
      </c>
      <c r="G4177" s="12" t="n">
        <v>171330.44</v>
      </c>
    </row>
    <row r="4178">
      <c r="A4178" s="11" t="n">
        <v>45774</v>
      </c>
      <c r="B4178" t="inlineStr">
        <is>
          <t>Ikeja</t>
        </is>
      </c>
      <c r="C4178" t="inlineStr">
        <is>
          <t>Groceries</t>
        </is>
      </c>
      <c r="D4178" t="n">
        <v>101</v>
      </c>
      <c r="E4178" t="n">
        <v>3630.89</v>
      </c>
      <c r="F4178" t="n">
        <v>0</v>
      </c>
      <c r="G4178" s="12" t="n">
        <v>366720.05</v>
      </c>
    </row>
    <row r="4179">
      <c r="A4179" s="11" t="n">
        <v>45774</v>
      </c>
      <c r="B4179" t="inlineStr">
        <is>
          <t>Ikeja</t>
        </is>
      </c>
      <c r="C4179" t="inlineStr">
        <is>
          <t>Beverages</t>
        </is>
      </c>
      <c r="D4179" t="n">
        <v>144</v>
      </c>
      <c r="E4179" t="n">
        <v>1164.15</v>
      </c>
      <c r="F4179" t="n">
        <v>0</v>
      </c>
      <c r="G4179" s="12" t="n">
        <v>167638.06</v>
      </c>
    </row>
    <row r="4180">
      <c r="A4180" s="11" t="n">
        <v>45774</v>
      </c>
      <c r="B4180" t="inlineStr">
        <is>
          <t>Ikeja</t>
        </is>
      </c>
      <c r="C4180" t="inlineStr">
        <is>
          <t>Household</t>
        </is>
      </c>
      <c r="D4180" t="n">
        <v>55</v>
      </c>
      <c r="E4180" t="n">
        <v>4793.43</v>
      </c>
      <c r="F4180" t="n">
        <v>0</v>
      </c>
      <c r="G4180" s="12" t="n">
        <v>263638.46</v>
      </c>
    </row>
    <row r="4181">
      <c r="A4181" s="11" t="n">
        <v>45774</v>
      </c>
      <c r="B4181" t="inlineStr">
        <is>
          <t>Ikeja</t>
        </is>
      </c>
      <c r="C4181" t="inlineStr">
        <is>
          <t>Personal Care</t>
        </is>
      </c>
      <c r="D4181" t="n">
        <v>55</v>
      </c>
      <c r="E4181" t="n">
        <v>3926.72</v>
      </c>
      <c r="F4181" t="n">
        <v>0</v>
      </c>
      <c r="G4181" s="12" t="n">
        <v>215969.52</v>
      </c>
    </row>
    <row r="4182">
      <c r="A4182" s="11" t="n">
        <v>45774</v>
      </c>
      <c r="B4182" t="inlineStr">
        <is>
          <t>Ikeja</t>
        </is>
      </c>
      <c r="C4182" t="inlineStr">
        <is>
          <t>Electronics</t>
        </is>
      </c>
      <c r="D4182" t="n">
        <v>20</v>
      </c>
      <c r="E4182" t="n">
        <v>39179.04</v>
      </c>
      <c r="F4182" t="n">
        <v>0</v>
      </c>
      <c r="G4182" s="12" t="n">
        <v>783580.72</v>
      </c>
    </row>
    <row r="4183">
      <c r="A4183" s="11" t="n">
        <v>45774</v>
      </c>
      <c r="B4183" t="inlineStr">
        <is>
          <t>Ikeja</t>
        </is>
      </c>
      <c r="C4183" t="inlineStr">
        <is>
          <t>Fresh Produce</t>
        </is>
      </c>
      <c r="D4183" t="n">
        <v>96</v>
      </c>
      <c r="E4183" t="n">
        <v>2047.77</v>
      </c>
      <c r="F4183" t="n">
        <v>0</v>
      </c>
      <c r="G4183" s="12" t="n">
        <v>196585.81</v>
      </c>
    </row>
    <row r="4184">
      <c r="A4184" s="11" t="n">
        <v>45774</v>
      </c>
      <c r="B4184" t="inlineStr">
        <is>
          <t>Lekki</t>
        </is>
      </c>
      <c r="C4184" t="inlineStr">
        <is>
          <t>Groceries</t>
        </is>
      </c>
      <c r="D4184" t="n">
        <v>82</v>
      </c>
      <c r="E4184" t="n">
        <v>3285.42</v>
      </c>
      <c r="F4184" t="n">
        <v>0</v>
      </c>
      <c r="G4184" s="12" t="n">
        <v>269404.81</v>
      </c>
    </row>
    <row r="4185">
      <c r="A4185" s="11" t="n">
        <v>45774</v>
      </c>
      <c r="B4185" t="inlineStr">
        <is>
          <t>Lekki</t>
        </is>
      </c>
      <c r="C4185" t="inlineStr">
        <is>
          <t>Beverages</t>
        </is>
      </c>
      <c r="D4185" t="n">
        <v>125</v>
      </c>
      <c r="E4185" t="n">
        <v>1185.32</v>
      </c>
      <c r="F4185" t="n">
        <v>0</v>
      </c>
      <c r="G4185" s="12" t="n">
        <v>148165.59</v>
      </c>
    </row>
    <row r="4186">
      <c r="A4186" s="11" t="n">
        <v>45774</v>
      </c>
      <c r="B4186" t="inlineStr">
        <is>
          <t>Lekki</t>
        </is>
      </c>
      <c r="C4186" t="inlineStr">
        <is>
          <t>Household</t>
        </is>
      </c>
      <c r="D4186" t="n">
        <v>48</v>
      </c>
      <c r="E4186" t="n">
        <v>4996.08</v>
      </c>
      <c r="F4186" t="n">
        <v>0</v>
      </c>
      <c r="G4186" s="12" t="n">
        <v>239811.84</v>
      </c>
    </row>
    <row r="4187">
      <c r="A4187" s="11" t="n">
        <v>45774</v>
      </c>
      <c r="B4187" t="inlineStr">
        <is>
          <t>Lekki</t>
        </is>
      </c>
      <c r="C4187" t="inlineStr">
        <is>
          <t>Personal Care</t>
        </is>
      </c>
      <c r="D4187" t="n">
        <v>49</v>
      </c>
      <c r="E4187" t="n">
        <v>3928.38</v>
      </c>
      <c r="F4187" t="n">
        <v>0.05</v>
      </c>
      <c r="G4187" s="12" t="n">
        <v>182866.27</v>
      </c>
    </row>
    <row r="4188">
      <c r="A4188" s="11" t="n">
        <v>45774</v>
      </c>
      <c r="B4188" t="inlineStr">
        <is>
          <t>Lekki</t>
        </is>
      </c>
      <c r="C4188" t="inlineStr">
        <is>
          <t>Electronics</t>
        </is>
      </c>
      <c r="D4188" t="n">
        <v>10</v>
      </c>
      <c r="E4188" t="n">
        <v>37508.59</v>
      </c>
      <c r="F4188" t="n">
        <v>0</v>
      </c>
      <c r="G4188" s="12" t="n">
        <v>375085.87</v>
      </c>
    </row>
    <row r="4189">
      <c r="A4189" s="11" t="n">
        <v>45774</v>
      </c>
      <c r="B4189" t="inlineStr">
        <is>
          <t>Lekki</t>
        </is>
      </c>
      <c r="C4189" t="inlineStr">
        <is>
          <t>Fresh Produce</t>
        </is>
      </c>
      <c r="D4189" t="n">
        <v>105</v>
      </c>
      <c r="E4189" t="n">
        <v>2169.2</v>
      </c>
      <c r="F4189" t="n">
        <v>0</v>
      </c>
      <c r="G4189" s="12" t="n">
        <v>227765.53</v>
      </c>
    </row>
    <row r="4190">
      <c r="A4190" s="11" t="n">
        <v>45774</v>
      </c>
      <c r="B4190" t="inlineStr">
        <is>
          <t>Victoria Island</t>
        </is>
      </c>
      <c r="C4190" t="inlineStr">
        <is>
          <t>Groceries</t>
        </is>
      </c>
      <c r="D4190" t="n">
        <v>103</v>
      </c>
      <c r="E4190" t="n">
        <v>3593.49</v>
      </c>
      <c r="F4190" t="n">
        <v>0.05</v>
      </c>
      <c r="G4190" s="12" t="n">
        <v>351623.06</v>
      </c>
    </row>
    <row r="4191">
      <c r="A4191" s="11" t="n">
        <v>45774</v>
      </c>
      <c r="B4191" t="inlineStr">
        <is>
          <t>Victoria Island</t>
        </is>
      </c>
      <c r="C4191" t="inlineStr">
        <is>
          <t>Beverages</t>
        </is>
      </c>
      <c r="D4191" t="n">
        <v>159</v>
      </c>
      <c r="E4191" t="n">
        <v>1282.98</v>
      </c>
      <c r="F4191" t="n">
        <v>0</v>
      </c>
      <c r="G4191" s="12" t="n">
        <v>203993.38</v>
      </c>
    </row>
    <row r="4192">
      <c r="A4192" s="11" t="n">
        <v>45774</v>
      </c>
      <c r="B4192" t="inlineStr">
        <is>
          <t>Victoria Island</t>
        </is>
      </c>
      <c r="C4192" t="inlineStr">
        <is>
          <t>Household</t>
        </is>
      </c>
      <c r="D4192" t="n">
        <v>58</v>
      </c>
      <c r="E4192" t="n">
        <v>4931.91</v>
      </c>
      <c r="F4192" t="n">
        <v>0</v>
      </c>
      <c r="G4192" s="12" t="n">
        <v>286051</v>
      </c>
    </row>
    <row r="4193">
      <c r="A4193" s="11" t="n">
        <v>45774</v>
      </c>
      <c r="B4193" t="inlineStr">
        <is>
          <t>Victoria Island</t>
        </is>
      </c>
      <c r="C4193" t="inlineStr">
        <is>
          <t>Personal Care</t>
        </is>
      </c>
      <c r="D4193" t="n">
        <v>65</v>
      </c>
      <c r="E4193" t="n">
        <v>3715.42</v>
      </c>
      <c r="F4193" t="n">
        <v>0</v>
      </c>
      <c r="G4193" s="12" t="n">
        <v>241502.57</v>
      </c>
    </row>
    <row r="4194">
      <c r="A4194" s="11" t="n">
        <v>45774</v>
      </c>
      <c r="B4194" t="inlineStr">
        <is>
          <t>Victoria Island</t>
        </is>
      </c>
      <c r="C4194" t="inlineStr">
        <is>
          <t>Electronics</t>
        </is>
      </c>
      <c r="D4194" t="n">
        <v>12</v>
      </c>
      <c r="E4194" t="n">
        <v>38068.04</v>
      </c>
      <c r="F4194" t="n">
        <v>0</v>
      </c>
      <c r="G4194" s="12" t="n">
        <v>456816.48</v>
      </c>
    </row>
    <row r="4195">
      <c r="A4195" s="11" t="n">
        <v>45774</v>
      </c>
      <c r="B4195" t="inlineStr">
        <is>
          <t>Victoria Island</t>
        </is>
      </c>
      <c r="C4195" t="inlineStr">
        <is>
          <t>Fresh Produce</t>
        </is>
      </c>
      <c r="D4195" t="n">
        <v>86</v>
      </c>
      <c r="E4195" t="n">
        <v>2301.02</v>
      </c>
      <c r="F4195" t="n">
        <v>0.1</v>
      </c>
      <c r="G4195" s="12" t="n">
        <v>178099.21</v>
      </c>
    </row>
    <row r="4196">
      <c r="A4196" s="11" t="n">
        <v>45774</v>
      </c>
      <c r="B4196" t="inlineStr">
        <is>
          <t>Surulere</t>
        </is>
      </c>
      <c r="C4196" t="inlineStr">
        <is>
          <t>Groceries</t>
        </is>
      </c>
      <c r="D4196" t="n">
        <v>67</v>
      </c>
      <c r="E4196" t="n">
        <v>3498.63</v>
      </c>
      <c r="F4196" t="n">
        <v>0</v>
      </c>
      <c r="G4196" s="12" t="n">
        <v>234408.38</v>
      </c>
    </row>
    <row r="4197">
      <c r="A4197" s="11" t="n">
        <v>45774</v>
      </c>
      <c r="B4197" t="inlineStr">
        <is>
          <t>Surulere</t>
        </is>
      </c>
      <c r="C4197" t="inlineStr">
        <is>
          <t>Beverages</t>
        </is>
      </c>
      <c r="D4197" t="n">
        <v>109</v>
      </c>
      <c r="E4197" t="n">
        <v>1282.32</v>
      </c>
      <c r="F4197" t="n">
        <v>0</v>
      </c>
      <c r="G4197" s="12" t="n">
        <v>139773.38</v>
      </c>
    </row>
    <row r="4198">
      <c r="A4198" s="11" t="n">
        <v>45774</v>
      </c>
      <c r="B4198" t="inlineStr">
        <is>
          <t>Surulere</t>
        </is>
      </c>
      <c r="C4198" t="inlineStr">
        <is>
          <t>Household</t>
        </is>
      </c>
      <c r="D4198" t="n">
        <v>44</v>
      </c>
      <c r="E4198" t="n">
        <v>4603.05</v>
      </c>
      <c r="F4198" t="n">
        <v>0</v>
      </c>
      <c r="G4198" s="12" t="n">
        <v>202534.01</v>
      </c>
    </row>
    <row r="4199">
      <c r="A4199" s="11" t="n">
        <v>45774</v>
      </c>
      <c r="B4199" t="inlineStr">
        <is>
          <t>Surulere</t>
        </is>
      </c>
      <c r="C4199" t="inlineStr">
        <is>
          <t>Personal Care</t>
        </is>
      </c>
      <c r="D4199" t="n">
        <v>43</v>
      </c>
      <c r="E4199" t="n">
        <v>3851.99</v>
      </c>
      <c r="F4199" t="n">
        <v>0.05</v>
      </c>
      <c r="G4199" s="12" t="n">
        <v>157353.63</v>
      </c>
    </row>
    <row r="4200">
      <c r="A4200" s="11" t="n">
        <v>45774</v>
      </c>
      <c r="B4200" t="inlineStr">
        <is>
          <t>Surulere</t>
        </is>
      </c>
      <c r="C4200" t="inlineStr">
        <is>
          <t>Electronics</t>
        </is>
      </c>
      <c r="D4200" t="n">
        <v>5</v>
      </c>
      <c r="E4200" t="n">
        <v>37547.87</v>
      </c>
      <c r="F4200" t="n">
        <v>0</v>
      </c>
      <c r="G4200" s="12" t="n">
        <v>187739.35</v>
      </c>
    </row>
    <row r="4201">
      <c r="A4201" s="11" t="n">
        <v>45774</v>
      </c>
      <c r="B4201" t="inlineStr">
        <is>
          <t>Surulere</t>
        </is>
      </c>
      <c r="C4201" t="inlineStr">
        <is>
          <t>Fresh Produce</t>
        </is>
      </c>
      <c r="D4201" t="n">
        <v>71</v>
      </c>
      <c r="E4201" t="n">
        <v>2134.61</v>
      </c>
      <c r="F4201" t="n">
        <v>0</v>
      </c>
      <c r="G4201" s="12" t="n">
        <v>151557.23</v>
      </c>
    </row>
    <row r="4202">
      <c r="A4202" s="11" t="n">
        <v>45774</v>
      </c>
      <c r="B4202" t="inlineStr">
        <is>
          <t>Yaba</t>
        </is>
      </c>
      <c r="C4202" t="inlineStr">
        <is>
          <t>Groceries</t>
        </is>
      </c>
      <c r="D4202" t="n">
        <v>78</v>
      </c>
      <c r="E4202" t="n">
        <v>3495.03</v>
      </c>
      <c r="F4202" t="n">
        <v>0</v>
      </c>
      <c r="G4202" s="12" t="n">
        <v>272612.23</v>
      </c>
    </row>
    <row r="4203">
      <c r="A4203" s="11" t="n">
        <v>45774</v>
      </c>
      <c r="B4203" t="inlineStr">
        <is>
          <t>Yaba</t>
        </is>
      </c>
      <c r="C4203" t="inlineStr">
        <is>
          <t>Beverages</t>
        </is>
      </c>
      <c r="D4203" t="n">
        <v>124</v>
      </c>
      <c r="E4203" t="n">
        <v>1162.54</v>
      </c>
      <c r="F4203" t="n">
        <v>0</v>
      </c>
      <c r="G4203" s="12" t="n">
        <v>144155.16</v>
      </c>
    </row>
    <row r="4204">
      <c r="A4204" s="11" t="n">
        <v>45774</v>
      </c>
      <c r="B4204" t="inlineStr">
        <is>
          <t>Yaba</t>
        </is>
      </c>
      <c r="C4204" t="inlineStr">
        <is>
          <t>Household</t>
        </is>
      </c>
      <c r="D4204" t="n">
        <v>51</v>
      </c>
      <c r="E4204" t="n">
        <v>4404.42</v>
      </c>
      <c r="F4204" t="n">
        <v>0</v>
      </c>
      <c r="G4204" s="12" t="n">
        <v>224625.2</v>
      </c>
    </row>
    <row r="4205">
      <c r="A4205" s="11" t="n">
        <v>45774</v>
      </c>
      <c r="B4205" t="inlineStr">
        <is>
          <t>Yaba</t>
        </is>
      </c>
      <c r="C4205" t="inlineStr">
        <is>
          <t>Personal Care</t>
        </is>
      </c>
      <c r="D4205" t="n">
        <v>28</v>
      </c>
      <c r="E4205" t="n">
        <v>4277.86</v>
      </c>
      <c r="F4205" t="n">
        <v>0</v>
      </c>
      <c r="G4205" s="12" t="n">
        <v>119780.11</v>
      </c>
    </row>
    <row r="4206">
      <c r="A4206" s="11" t="n">
        <v>45774</v>
      </c>
      <c r="B4206" t="inlineStr">
        <is>
          <t>Yaba</t>
        </is>
      </c>
      <c r="C4206" t="inlineStr">
        <is>
          <t>Electronics</t>
        </is>
      </c>
      <c r="D4206" t="n">
        <v>6</v>
      </c>
      <c r="E4206" t="n">
        <v>38400.2</v>
      </c>
      <c r="F4206" t="n">
        <v>0</v>
      </c>
      <c r="G4206" s="12" t="n">
        <v>230401.2</v>
      </c>
    </row>
    <row r="4207">
      <c r="A4207" s="11" t="n">
        <v>45774</v>
      </c>
      <c r="B4207" t="inlineStr">
        <is>
          <t>Yaba</t>
        </is>
      </c>
      <c r="C4207" t="inlineStr">
        <is>
          <t>Fresh Produce</t>
        </is>
      </c>
      <c r="D4207" t="n">
        <v>77</v>
      </c>
      <c r="E4207" t="n">
        <v>2233.57</v>
      </c>
      <c r="F4207" t="n">
        <v>0</v>
      </c>
      <c r="G4207" s="12" t="n">
        <v>171985.27</v>
      </c>
    </row>
    <row r="4208">
      <c r="A4208" s="11" t="n">
        <v>45774</v>
      </c>
      <c r="B4208" t="inlineStr">
        <is>
          <t>Ajah</t>
        </is>
      </c>
      <c r="C4208" t="inlineStr">
        <is>
          <t>Groceries</t>
        </is>
      </c>
      <c r="D4208" t="n">
        <v>62</v>
      </c>
      <c r="E4208" t="n">
        <v>3448.45</v>
      </c>
      <c r="F4208" t="n">
        <v>0.05</v>
      </c>
      <c r="G4208" s="12" t="n">
        <v>203113.54</v>
      </c>
    </row>
    <row r="4209">
      <c r="A4209" s="11" t="n">
        <v>45774</v>
      </c>
      <c r="B4209" t="inlineStr">
        <is>
          <t>Ajah</t>
        </is>
      </c>
      <c r="C4209" t="inlineStr">
        <is>
          <t>Beverages</t>
        </is>
      </c>
      <c r="D4209" t="n">
        <v>96</v>
      </c>
      <c r="E4209" t="n">
        <v>1192.38</v>
      </c>
      <c r="F4209" t="n">
        <v>0</v>
      </c>
      <c r="G4209" s="12" t="n">
        <v>114468.05</v>
      </c>
    </row>
    <row r="4210">
      <c r="A4210" s="11" t="n">
        <v>45774</v>
      </c>
      <c r="B4210" t="inlineStr">
        <is>
          <t>Ajah</t>
        </is>
      </c>
      <c r="C4210" t="inlineStr">
        <is>
          <t>Household</t>
        </is>
      </c>
      <c r="D4210" t="n">
        <v>31</v>
      </c>
      <c r="E4210" t="n">
        <v>4816.11</v>
      </c>
      <c r="F4210" t="n">
        <v>0.05</v>
      </c>
      <c r="G4210" s="12" t="n">
        <v>141834.31</v>
      </c>
    </row>
    <row r="4211">
      <c r="A4211" s="11" t="n">
        <v>45774</v>
      </c>
      <c r="B4211" t="inlineStr">
        <is>
          <t>Ajah</t>
        </is>
      </c>
      <c r="C4211" t="inlineStr">
        <is>
          <t>Personal Care</t>
        </is>
      </c>
      <c r="D4211" t="n">
        <v>39</v>
      </c>
      <c r="E4211" t="n">
        <v>3807.41</v>
      </c>
      <c r="F4211" t="n">
        <v>0.1</v>
      </c>
      <c r="G4211" s="12" t="n">
        <v>133640.17</v>
      </c>
    </row>
    <row r="4212">
      <c r="A4212" s="11" t="n">
        <v>45774</v>
      </c>
      <c r="B4212" t="inlineStr">
        <is>
          <t>Ajah</t>
        </is>
      </c>
      <c r="C4212" t="inlineStr">
        <is>
          <t>Electronics</t>
        </is>
      </c>
      <c r="D4212" t="n">
        <v>9</v>
      </c>
      <c r="E4212" t="n">
        <v>36453.06</v>
      </c>
      <c r="F4212" t="n">
        <v>0</v>
      </c>
      <c r="G4212" s="12" t="n">
        <v>328077.57</v>
      </c>
    </row>
    <row r="4213">
      <c r="A4213" s="11" t="n">
        <v>45774</v>
      </c>
      <c r="B4213" t="inlineStr">
        <is>
          <t>Ajah</t>
        </is>
      </c>
      <c r="C4213" t="inlineStr">
        <is>
          <t>Fresh Produce</t>
        </is>
      </c>
      <c r="D4213" t="n">
        <v>55</v>
      </c>
      <c r="E4213" t="n">
        <v>2181.89</v>
      </c>
      <c r="F4213" t="n">
        <v>0.05</v>
      </c>
      <c r="G4213" s="12" t="n">
        <v>114003.68</v>
      </c>
    </row>
    <row r="4214">
      <c r="A4214" s="11" t="n">
        <v>45775</v>
      </c>
      <c r="B4214" t="inlineStr">
        <is>
          <t>Ikeja</t>
        </is>
      </c>
      <c r="C4214" t="inlineStr">
        <is>
          <t>Groceries</t>
        </is>
      </c>
      <c r="D4214" t="n">
        <v>80</v>
      </c>
      <c r="E4214" t="n">
        <v>3348.91</v>
      </c>
      <c r="F4214" t="n">
        <v>0</v>
      </c>
      <c r="G4214" s="12" t="n">
        <v>267913.06</v>
      </c>
    </row>
    <row r="4215">
      <c r="A4215" s="11" t="n">
        <v>45775</v>
      </c>
      <c r="B4215" t="inlineStr">
        <is>
          <t>Ikeja</t>
        </is>
      </c>
      <c r="C4215" t="inlineStr">
        <is>
          <t>Beverages</t>
        </is>
      </c>
      <c r="D4215" t="n">
        <v>121</v>
      </c>
      <c r="E4215" t="n">
        <v>1210.84</v>
      </c>
      <c r="F4215" t="n">
        <v>0</v>
      </c>
      <c r="G4215" s="12" t="n">
        <v>146511.7</v>
      </c>
    </row>
    <row r="4216">
      <c r="A4216" s="11" t="n">
        <v>45775</v>
      </c>
      <c r="B4216" t="inlineStr">
        <is>
          <t>Ikeja</t>
        </is>
      </c>
      <c r="C4216" t="inlineStr">
        <is>
          <t>Household</t>
        </is>
      </c>
      <c r="D4216" t="n">
        <v>37</v>
      </c>
      <c r="E4216" t="n">
        <v>4738.1</v>
      </c>
      <c r="F4216" t="n">
        <v>0</v>
      </c>
      <c r="G4216" s="12" t="n">
        <v>175309.62</v>
      </c>
    </row>
    <row r="4217">
      <c r="A4217" s="11" t="n">
        <v>45775</v>
      </c>
      <c r="B4217" t="inlineStr">
        <is>
          <t>Ikeja</t>
        </is>
      </c>
      <c r="C4217" t="inlineStr">
        <is>
          <t>Personal Care</t>
        </is>
      </c>
      <c r="D4217" t="n">
        <v>34</v>
      </c>
      <c r="E4217" t="n">
        <v>4067.32</v>
      </c>
      <c r="F4217" t="n">
        <v>0</v>
      </c>
      <c r="G4217" s="12" t="n">
        <v>138288.87</v>
      </c>
    </row>
    <row r="4218">
      <c r="A4218" s="11" t="n">
        <v>45775</v>
      </c>
      <c r="B4218" t="inlineStr">
        <is>
          <t>Ikeja</t>
        </is>
      </c>
      <c r="C4218" t="inlineStr">
        <is>
          <t>Electronics</t>
        </is>
      </c>
      <c r="D4218" t="n">
        <v>13</v>
      </c>
      <c r="E4218" t="n">
        <v>36948.21</v>
      </c>
      <c r="F4218" t="n">
        <v>0</v>
      </c>
      <c r="G4218" s="12" t="n">
        <v>480326.69</v>
      </c>
    </row>
    <row r="4219">
      <c r="A4219" s="11" t="n">
        <v>45775</v>
      </c>
      <c r="B4219" t="inlineStr">
        <is>
          <t>Ikeja</t>
        </is>
      </c>
      <c r="C4219" t="inlineStr">
        <is>
          <t>Fresh Produce</t>
        </is>
      </c>
      <c r="D4219" t="n">
        <v>91</v>
      </c>
      <c r="E4219" t="n">
        <v>2174.66</v>
      </c>
      <c r="F4219" t="n">
        <v>0</v>
      </c>
      <c r="G4219" s="12" t="n">
        <v>197894.23</v>
      </c>
    </row>
    <row r="4220">
      <c r="A4220" s="11" t="n">
        <v>45775</v>
      </c>
      <c r="B4220" t="inlineStr">
        <is>
          <t>Lekki</t>
        </is>
      </c>
      <c r="C4220" t="inlineStr">
        <is>
          <t>Groceries</t>
        </is>
      </c>
      <c r="D4220" t="n">
        <v>64</v>
      </c>
      <c r="E4220" t="n">
        <v>3670.15</v>
      </c>
      <c r="F4220" t="n">
        <v>0</v>
      </c>
      <c r="G4220" s="12" t="n">
        <v>234889.68</v>
      </c>
    </row>
    <row r="4221">
      <c r="A4221" s="11" t="n">
        <v>45775</v>
      </c>
      <c r="B4221" t="inlineStr">
        <is>
          <t>Lekki</t>
        </is>
      </c>
      <c r="C4221" t="inlineStr">
        <is>
          <t>Beverages</t>
        </is>
      </c>
      <c r="D4221" t="n">
        <v>112</v>
      </c>
      <c r="E4221" t="n">
        <v>1299.58</v>
      </c>
      <c r="F4221" t="n">
        <v>0</v>
      </c>
      <c r="G4221" s="12" t="n">
        <v>145552.44</v>
      </c>
    </row>
    <row r="4222">
      <c r="A4222" s="11" t="n">
        <v>45775</v>
      </c>
      <c r="B4222" t="inlineStr">
        <is>
          <t>Lekki</t>
        </is>
      </c>
      <c r="C4222" t="inlineStr">
        <is>
          <t>Household</t>
        </is>
      </c>
      <c r="D4222" t="n">
        <v>26</v>
      </c>
      <c r="E4222" t="n">
        <v>4960.64</v>
      </c>
      <c r="F4222" t="n">
        <v>0</v>
      </c>
      <c r="G4222" s="12" t="n">
        <v>128976.58</v>
      </c>
    </row>
    <row r="4223">
      <c r="A4223" s="11" t="n">
        <v>45775</v>
      </c>
      <c r="B4223" t="inlineStr">
        <is>
          <t>Lekki</t>
        </is>
      </c>
      <c r="C4223" t="inlineStr">
        <is>
          <t>Personal Care</t>
        </is>
      </c>
      <c r="D4223" t="n">
        <v>38</v>
      </c>
      <c r="E4223" t="n">
        <v>3940.11</v>
      </c>
      <c r="F4223" t="n">
        <v>0</v>
      </c>
      <c r="G4223" s="12" t="n">
        <v>149724.07</v>
      </c>
    </row>
    <row r="4224">
      <c r="A4224" s="11" t="n">
        <v>45775</v>
      </c>
      <c r="B4224" t="inlineStr">
        <is>
          <t>Lekki</t>
        </is>
      </c>
      <c r="C4224" t="inlineStr">
        <is>
          <t>Electronics</t>
        </is>
      </c>
      <c r="D4224" t="n">
        <v>10</v>
      </c>
      <c r="E4224" t="n">
        <v>35627.46</v>
      </c>
      <c r="F4224" t="n">
        <v>0</v>
      </c>
      <c r="G4224" s="12" t="n">
        <v>356274.62</v>
      </c>
    </row>
    <row r="4225">
      <c r="A4225" s="11" t="n">
        <v>45775</v>
      </c>
      <c r="B4225" t="inlineStr">
        <is>
          <t>Lekki</t>
        </is>
      </c>
      <c r="C4225" t="inlineStr">
        <is>
          <t>Fresh Produce</t>
        </is>
      </c>
      <c r="D4225" t="n">
        <v>74</v>
      </c>
      <c r="E4225" t="n">
        <v>2094.57</v>
      </c>
      <c r="F4225" t="n">
        <v>0</v>
      </c>
      <c r="G4225" s="12" t="n">
        <v>154997.81</v>
      </c>
    </row>
    <row r="4226">
      <c r="A4226" s="11" t="n">
        <v>45775</v>
      </c>
      <c r="B4226" t="inlineStr">
        <is>
          <t>Victoria Island</t>
        </is>
      </c>
      <c r="C4226" t="inlineStr">
        <is>
          <t>Groceries</t>
        </is>
      </c>
      <c r="D4226" t="n">
        <v>71</v>
      </c>
      <c r="E4226" t="n">
        <v>3524.45</v>
      </c>
      <c r="F4226" t="n">
        <v>0.1</v>
      </c>
      <c r="G4226" s="12" t="n">
        <v>225212.38</v>
      </c>
    </row>
    <row r="4227">
      <c r="A4227" s="11" t="n">
        <v>45775</v>
      </c>
      <c r="B4227" t="inlineStr">
        <is>
          <t>Victoria Island</t>
        </is>
      </c>
      <c r="C4227" t="inlineStr">
        <is>
          <t>Beverages</t>
        </is>
      </c>
      <c r="D4227" t="n">
        <v>125</v>
      </c>
      <c r="E4227" t="n">
        <v>1142.34</v>
      </c>
      <c r="F4227" t="n">
        <v>0</v>
      </c>
      <c r="G4227" s="12" t="n">
        <v>142792.33</v>
      </c>
    </row>
    <row r="4228">
      <c r="A4228" s="11" t="n">
        <v>45775</v>
      </c>
      <c r="B4228" t="inlineStr">
        <is>
          <t>Victoria Island</t>
        </is>
      </c>
      <c r="C4228" t="inlineStr">
        <is>
          <t>Household</t>
        </is>
      </c>
      <c r="D4228" t="n">
        <v>45</v>
      </c>
      <c r="E4228" t="n">
        <v>4678.37</v>
      </c>
      <c r="F4228" t="n">
        <v>0</v>
      </c>
      <c r="G4228" s="12" t="n">
        <v>210526.45</v>
      </c>
    </row>
    <row r="4229">
      <c r="A4229" s="11" t="n">
        <v>45775</v>
      </c>
      <c r="B4229" t="inlineStr">
        <is>
          <t>Victoria Island</t>
        </is>
      </c>
      <c r="C4229" t="inlineStr">
        <is>
          <t>Personal Care</t>
        </is>
      </c>
      <c r="D4229" t="n">
        <v>41</v>
      </c>
      <c r="E4229" t="n">
        <v>3899.39</v>
      </c>
      <c r="F4229" t="n">
        <v>0</v>
      </c>
      <c r="G4229" s="12" t="n">
        <v>159874.85</v>
      </c>
    </row>
    <row r="4230">
      <c r="A4230" s="11" t="n">
        <v>45775</v>
      </c>
      <c r="B4230" t="inlineStr">
        <is>
          <t>Victoria Island</t>
        </is>
      </c>
      <c r="C4230" t="inlineStr">
        <is>
          <t>Electronics</t>
        </is>
      </c>
      <c r="D4230" t="n">
        <v>13</v>
      </c>
      <c r="E4230" t="n">
        <v>37655.75</v>
      </c>
      <c r="F4230" t="n">
        <v>0</v>
      </c>
      <c r="G4230" s="12" t="n">
        <v>489524.69</v>
      </c>
    </row>
    <row r="4231">
      <c r="A4231" s="11" t="n">
        <v>45775</v>
      </c>
      <c r="B4231" t="inlineStr">
        <is>
          <t>Victoria Island</t>
        </is>
      </c>
      <c r="C4231" t="inlineStr">
        <is>
          <t>Fresh Produce</t>
        </is>
      </c>
      <c r="D4231" t="n">
        <v>84</v>
      </c>
      <c r="E4231" t="n">
        <v>2388.69</v>
      </c>
      <c r="F4231" t="n">
        <v>0</v>
      </c>
      <c r="G4231" s="12" t="n">
        <v>200649.95</v>
      </c>
    </row>
    <row r="4232">
      <c r="A4232" s="11" t="n">
        <v>45775</v>
      </c>
      <c r="B4232" t="inlineStr">
        <is>
          <t>Surulere</t>
        </is>
      </c>
      <c r="C4232" t="inlineStr">
        <is>
          <t>Groceries</t>
        </is>
      </c>
      <c r="D4232" t="n">
        <v>60</v>
      </c>
      <c r="E4232" t="n">
        <v>3508.63</v>
      </c>
      <c r="F4232" t="n">
        <v>0.1</v>
      </c>
      <c r="G4232" s="12" t="n">
        <v>189465.75</v>
      </c>
    </row>
    <row r="4233">
      <c r="A4233" s="11" t="n">
        <v>45775</v>
      </c>
      <c r="B4233" t="inlineStr">
        <is>
          <t>Surulere</t>
        </is>
      </c>
      <c r="C4233" t="inlineStr">
        <is>
          <t>Beverages</t>
        </is>
      </c>
      <c r="D4233" t="n">
        <v>95</v>
      </c>
      <c r="E4233" t="n">
        <v>1202.63</v>
      </c>
      <c r="F4233" t="n">
        <v>0</v>
      </c>
      <c r="G4233" s="12" t="n">
        <v>114249.96</v>
      </c>
    </row>
    <row r="4234">
      <c r="A4234" s="11" t="n">
        <v>45775</v>
      </c>
      <c r="B4234" t="inlineStr">
        <is>
          <t>Surulere</t>
        </is>
      </c>
      <c r="C4234" t="inlineStr">
        <is>
          <t>Household</t>
        </is>
      </c>
      <c r="D4234" t="n">
        <v>32</v>
      </c>
      <c r="E4234" t="n">
        <v>4817.85</v>
      </c>
      <c r="F4234" t="n">
        <v>0</v>
      </c>
      <c r="G4234" s="12" t="n">
        <v>154171.36</v>
      </c>
    </row>
    <row r="4235">
      <c r="A4235" s="11" t="n">
        <v>45775</v>
      </c>
      <c r="B4235" t="inlineStr">
        <is>
          <t>Surulere</t>
        </is>
      </c>
      <c r="C4235" t="inlineStr">
        <is>
          <t>Personal Care</t>
        </is>
      </c>
      <c r="D4235" t="n">
        <v>29</v>
      </c>
      <c r="E4235" t="n">
        <v>3866.13</v>
      </c>
      <c r="F4235" t="n">
        <v>0.1</v>
      </c>
      <c r="G4235" s="12" t="n">
        <v>100905.92</v>
      </c>
    </row>
    <row r="4236">
      <c r="A4236" s="11" t="n">
        <v>45775</v>
      </c>
      <c r="B4236" t="inlineStr">
        <is>
          <t>Surulere</t>
        </is>
      </c>
      <c r="C4236" t="inlineStr">
        <is>
          <t>Electronics</t>
        </is>
      </c>
      <c r="D4236" t="n">
        <v>7</v>
      </c>
      <c r="E4236" t="n">
        <v>35482.97</v>
      </c>
      <c r="F4236" t="n">
        <v>0.1</v>
      </c>
      <c r="G4236" s="12" t="n">
        <v>223542.71</v>
      </c>
    </row>
    <row r="4237">
      <c r="A4237" s="11" t="n">
        <v>45775</v>
      </c>
      <c r="B4237" t="inlineStr">
        <is>
          <t>Surulere</t>
        </is>
      </c>
      <c r="C4237" t="inlineStr">
        <is>
          <t>Fresh Produce</t>
        </is>
      </c>
      <c r="D4237" t="n">
        <v>75</v>
      </c>
      <c r="E4237" t="n">
        <v>2141.29</v>
      </c>
      <c r="F4237" t="n">
        <v>0.05</v>
      </c>
      <c r="G4237" s="12" t="n">
        <v>152567.07</v>
      </c>
    </row>
    <row r="4238">
      <c r="A4238" s="11" t="n">
        <v>45775</v>
      </c>
      <c r="B4238" t="inlineStr">
        <is>
          <t>Yaba</t>
        </is>
      </c>
      <c r="C4238" t="inlineStr">
        <is>
          <t>Groceries</t>
        </is>
      </c>
      <c r="D4238" t="n">
        <v>63</v>
      </c>
      <c r="E4238" t="n">
        <v>3538.98</v>
      </c>
      <c r="F4238" t="n">
        <v>0.1</v>
      </c>
      <c r="G4238" s="12" t="n">
        <v>200660.14</v>
      </c>
    </row>
    <row r="4239">
      <c r="A4239" s="11" t="n">
        <v>45775</v>
      </c>
      <c r="B4239" t="inlineStr">
        <is>
          <t>Yaba</t>
        </is>
      </c>
      <c r="C4239" t="inlineStr">
        <is>
          <t>Beverages</t>
        </is>
      </c>
      <c r="D4239" t="n">
        <v>96</v>
      </c>
      <c r="E4239" t="n">
        <v>1142.13</v>
      </c>
      <c r="F4239" t="n">
        <v>0</v>
      </c>
      <c r="G4239" s="12" t="n">
        <v>109644.5</v>
      </c>
    </row>
    <row r="4240">
      <c r="A4240" s="11" t="n">
        <v>45775</v>
      </c>
      <c r="B4240" t="inlineStr">
        <is>
          <t>Yaba</t>
        </is>
      </c>
      <c r="C4240" t="inlineStr">
        <is>
          <t>Household</t>
        </is>
      </c>
      <c r="D4240" t="n">
        <v>32</v>
      </c>
      <c r="E4240" t="n">
        <v>4863.69</v>
      </c>
      <c r="F4240" t="n">
        <v>0</v>
      </c>
      <c r="G4240" s="12" t="n">
        <v>155638.06</v>
      </c>
    </row>
    <row r="4241">
      <c r="A4241" s="11" t="n">
        <v>45775</v>
      </c>
      <c r="B4241" t="inlineStr">
        <is>
          <t>Yaba</t>
        </is>
      </c>
      <c r="C4241" t="inlineStr">
        <is>
          <t>Personal Care</t>
        </is>
      </c>
      <c r="D4241" t="n">
        <v>45</v>
      </c>
      <c r="E4241" t="n">
        <v>3544.09</v>
      </c>
      <c r="F4241" t="n">
        <v>0</v>
      </c>
      <c r="G4241" s="12" t="n">
        <v>159483.96</v>
      </c>
    </row>
    <row r="4242">
      <c r="A4242" s="11" t="n">
        <v>45775</v>
      </c>
      <c r="B4242" t="inlineStr">
        <is>
          <t>Yaba</t>
        </is>
      </c>
      <c r="C4242" t="inlineStr">
        <is>
          <t>Electronics</t>
        </is>
      </c>
      <c r="D4242" t="n">
        <v>5</v>
      </c>
      <c r="E4242" t="n">
        <v>38632.47</v>
      </c>
      <c r="F4242" t="n">
        <v>0.05</v>
      </c>
      <c r="G4242" s="12" t="n">
        <v>183504.23</v>
      </c>
    </row>
    <row r="4243">
      <c r="A4243" s="11" t="n">
        <v>45775</v>
      </c>
      <c r="B4243" t="inlineStr">
        <is>
          <t>Yaba</t>
        </is>
      </c>
      <c r="C4243" t="inlineStr">
        <is>
          <t>Fresh Produce</t>
        </is>
      </c>
      <c r="D4243" t="n">
        <v>57</v>
      </c>
      <c r="E4243" t="n">
        <v>2225.42</v>
      </c>
      <c r="F4243" t="n">
        <v>0</v>
      </c>
      <c r="G4243" s="12" t="n">
        <v>126848.98</v>
      </c>
    </row>
    <row r="4244">
      <c r="A4244" s="11" t="n">
        <v>45775</v>
      </c>
      <c r="B4244" t="inlineStr">
        <is>
          <t>Ajah</t>
        </is>
      </c>
      <c r="C4244" t="inlineStr">
        <is>
          <t>Groceries</t>
        </is>
      </c>
      <c r="D4244" t="n">
        <v>60</v>
      </c>
      <c r="E4244" t="n">
        <v>3644.42</v>
      </c>
      <c r="F4244" t="n">
        <v>0</v>
      </c>
      <c r="G4244" s="12" t="n">
        <v>218664.93</v>
      </c>
    </row>
    <row r="4245">
      <c r="A4245" s="11" t="n">
        <v>45775</v>
      </c>
      <c r="B4245" t="inlineStr">
        <is>
          <t>Ajah</t>
        </is>
      </c>
      <c r="C4245" t="inlineStr">
        <is>
          <t>Beverages</t>
        </is>
      </c>
      <c r="D4245" t="n">
        <v>86</v>
      </c>
      <c r="E4245" t="n">
        <v>1184.16</v>
      </c>
      <c r="F4245" t="n">
        <v>0.05</v>
      </c>
      <c r="G4245" s="12" t="n">
        <v>96745.96000000001</v>
      </c>
    </row>
    <row r="4246">
      <c r="A4246" s="11" t="n">
        <v>45775</v>
      </c>
      <c r="B4246" t="inlineStr">
        <is>
          <t>Ajah</t>
        </is>
      </c>
      <c r="C4246" t="inlineStr">
        <is>
          <t>Household</t>
        </is>
      </c>
      <c r="D4246" t="n">
        <v>28</v>
      </c>
      <c r="E4246" t="n">
        <v>4507.47</v>
      </c>
      <c r="F4246" t="n">
        <v>0</v>
      </c>
      <c r="G4246" s="12" t="n">
        <v>126209.22</v>
      </c>
    </row>
    <row r="4247">
      <c r="A4247" s="11" t="n">
        <v>45775</v>
      </c>
      <c r="B4247" t="inlineStr">
        <is>
          <t>Ajah</t>
        </is>
      </c>
      <c r="C4247" t="inlineStr">
        <is>
          <t>Personal Care</t>
        </is>
      </c>
      <c r="D4247" t="n">
        <v>23</v>
      </c>
      <c r="E4247" t="n">
        <v>3884.13</v>
      </c>
      <c r="F4247" t="n">
        <v>0</v>
      </c>
      <c r="G4247" s="12" t="n">
        <v>89335.03</v>
      </c>
    </row>
    <row r="4248">
      <c r="A4248" s="11" t="n">
        <v>45775</v>
      </c>
      <c r="B4248" t="inlineStr">
        <is>
          <t>Ajah</t>
        </is>
      </c>
      <c r="C4248" t="inlineStr">
        <is>
          <t>Electronics</t>
        </is>
      </c>
      <c r="D4248" t="n">
        <v>7</v>
      </c>
      <c r="E4248" t="n">
        <v>36873.01</v>
      </c>
      <c r="F4248" t="n">
        <v>0</v>
      </c>
      <c r="G4248" s="12" t="n">
        <v>258111.1</v>
      </c>
    </row>
    <row r="4249">
      <c r="A4249" s="11" t="n">
        <v>45775</v>
      </c>
      <c r="B4249" t="inlineStr">
        <is>
          <t>Ajah</t>
        </is>
      </c>
      <c r="C4249" t="inlineStr">
        <is>
          <t>Fresh Produce</t>
        </is>
      </c>
      <c r="D4249" t="n">
        <v>60</v>
      </c>
      <c r="E4249" t="n">
        <v>2207.48</v>
      </c>
      <c r="F4249" t="n">
        <v>0.1</v>
      </c>
      <c r="G4249" s="12" t="n">
        <v>119203.69</v>
      </c>
    </row>
    <row r="4250">
      <c r="A4250" s="11" t="n">
        <v>45776</v>
      </c>
      <c r="B4250" t="inlineStr">
        <is>
          <t>Ikeja</t>
        </is>
      </c>
      <c r="C4250" t="inlineStr">
        <is>
          <t>Groceries</t>
        </is>
      </c>
      <c r="D4250" t="n">
        <v>75</v>
      </c>
      <c r="E4250" t="n">
        <v>3591.93</v>
      </c>
      <c r="F4250" t="n">
        <v>0</v>
      </c>
      <c r="G4250" s="12" t="n">
        <v>269395.05</v>
      </c>
    </row>
    <row r="4251">
      <c r="A4251" s="11" t="n">
        <v>45776</v>
      </c>
      <c r="B4251" t="inlineStr">
        <is>
          <t>Ikeja</t>
        </is>
      </c>
      <c r="C4251" t="inlineStr">
        <is>
          <t>Beverages</t>
        </is>
      </c>
      <c r="D4251" t="n">
        <v>131</v>
      </c>
      <c r="E4251" t="n">
        <v>1188.2</v>
      </c>
      <c r="F4251" t="n">
        <v>0.1</v>
      </c>
      <c r="G4251" s="12" t="n">
        <v>140089.16</v>
      </c>
    </row>
    <row r="4252">
      <c r="A4252" s="11" t="n">
        <v>45776</v>
      </c>
      <c r="B4252" t="inlineStr">
        <is>
          <t>Ikeja</t>
        </is>
      </c>
      <c r="C4252" t="inlineStr">
        <is>
          <t>Household</t>
        </is>
      </c>
      <c r="D4252" t="n">
        <v>39</v>
      </c>
      <c r="E4252" t="n">
        <v>5000.54</v>
      </c>
      <c r="F4252" t="n">
        <v>0</v>
      </c>
      <c r="G4252" s="12" t="n">
        <v>195020.9</v>
      </c>
    </row>
    <row r="4253">
      <c r="A4253" s="11" t="n">
        <v>45776</v>
      </c>
      <c r="B4253" t="inlineStr">
        <is>
          <t>Ikeja</t>
        </is>
      </c>
      <c r="C4253" t="inlineStr">
        <is>
          <t>Personal Care</t>
        </is>
      </c>
      <c r="D4253" t="n">
        <v>33</v>
      </c>
      <c r="E4253" t="n">
        <v>3953.02</v>
      </c>
      <c r="F4253" t="n">
        <v>0</v>
      </c>
      <c r="G4253" s="12" t="n">
        <v>130449.66</v>
      </c>
    </row>
    <row r="4254">
      <c r="A4254" s="11" t="n">
        <v>45776</v>
      </c>
      <c r="B4254" t="inlineStr">
        <is>
          <t>Ikeja</t>
        </is>
      </c>
      <c r="C4254" t="inlineStr">
        <is>
          <t>Electronics</t>
        </is>
      </c>
      <c r="D4254" t="n">
        <v>8</v>
      </c>
      <c r="E4254" t="n">
        <v>39775.76</v>
      </c>
      <c r="F4254" t="n">
        <v>0</v>
      </c>
      <c r="G4254" s="12" t="n">
        <v>318206.05</v>
      </c>
    </row>
    <row r="4255">
      <c r="A4255" s="11" t="n">
        <v>45776</v>
      </c>
      <c r="B4255" t="inlineStr">
        <is>
          <t>Ikeja</t>
        </is>
      </c>
      <c r="C4255" t="inlineStr">
        <is>
          <t>Fresh Produce</t>
        </is>
      </c>
      <c r="D4255" t="n">
        <v>71</v>
      </c>
      <c r="E4255" t="n">
        <v>2190.8</v>
      </c>
      <c r="F4255" t="n">
        <v>0</v>
      </c>
      <c r="G4255" s="12" t="n">
        <v>155546.74</v>
      </c>
    </row>
    <row r="4256">
      <c r="A4256" s="11" t="n">
        <v>45776</v>
      </c>
      <c r="B4256" t="inlineStr">
        <is>
          <t>Lekki</t>
        </is>
      </c>
      <c r="C4256" t="inlineStr">
        <is>
          <t>Groceries</t>
        </is>
      </c>
      <c r="D4256" t="n">
        <v>59</v>
      </c>
      <c r="E4256" t="n">
        <v>3353.22</v>
      </c>
      <c r="F4256" t="n">
        <v>0</v>
      </c>
      <c r="G4256" s="12" t="n">
        <v>197840.09</v>
      </c>
    </row>
    <row r="4257">
      <c r="A4257" s="11" t="n">
        <v>45776</v>
      </c>
      <c r="B4257" t="inlineStr">
        <is>
          <t>Lekki</t>
        </is>
      </c>
      <c r="C4257" t="inlineStr">
        <is>
          <t>Beverages</t>
        </is>
      </c>
      <c r="D4257" t="n">
        <v>113</v>
      </c>
      <c r="E4257" t="n">
        <v>1242.73</v>
      </c>
      <c r="F4257" t="n">
        <v>0</v>
      </c>
      <c r="G4257" s="12" t="n">
        <v>140428.71</v>
      </c>
    </row>
    <row r="4258">
      <c r="A4258" s="11" t="n">
        <v>45776</v>
      </c>
      <c r="B4258" t="inlineStr">
        <is>
          <t>Lekki</t>
        </is>
      </c>
      <c r="C4258" t="inlineStr">
        <is>
          <t>Household</t>
        </is>
      </c>
      <c r="D4258" t="n">
        <v>37</v>
      </c>
      <c r="E4258" t="n">
        <v>4849.8</v>
      </c>
      <c r="F4258" t="n">
        <v>0.05</v>
      </c>
      <c r="G4258" s="12" t="n">
        <v>170470.32</v>
      </c>
    </row>
    <row r="4259">
      <c r="A4259" s="11" t="n">
        <v>45776</v>
      </c>
      <c r="B4259" t="inlineStr">
        <is>
          <t>Lekki</t>
        </is>
      </c>
      <c r="C4259" t="inlineStr">
        <is>
          <t>Personal Care</t>
        </is>
      </c>
      <c r="D4259" t="n">
        <v>40</v>
      </c>
      <c r="E4259" t="n">
        <v>3968.64</v>
      </c>
      <c r="F4259" t="n">
        <v>0</v>
      </c>
      <c r="G4259" s="12" t="n">
        <v>158745.76</v>
      </c>
    </row>
    <row r="4260">
      <c r="A4260" s="11" t="n">
        <v>45776</v>
      </c>
      <c r="B4260" t="inlineStr">
        <is>
          <t>Lekki</t>
        </is>
      </c>
      <c r="C4260" t="inlineStr">
        <is>
          <t>Electronics</t>
        </is>
      </c>
      <c r="D4260" t="n">
        <v>8</v>
      </c>
      <c r="E4260" t="n">
        <v>39133.88</v>
      </c>
      <c r="F4260" t="n">
        <v>0</v>
      </c>
      <c r="G4260" s="12" t="n">
        <v>313071.02</v>
      </c>
    </row>
    <row r="4261">
      <c r="A4261" s="11" t="n">
        <v>45776</v>
      </c>
      <c r="B4261" t="inlineStr">
        <is>
          <t>Lekki</t>
        </is>
      </c>
      <c r="C4261" t="inlineStr">
        <is>
          <t>Fresh Produce</t>
        </is>
      </c>
      <c r="D4261" t="n">
        <v>78</v>
      </c>
      <c r="E4261" t="n">
        <v>2172.58</v>
      </c>
      <c r="F4261" t="n">
        <v>0</v>
      </c>
      <c r="G4261" s="12" t="n">
        <v>169461.33</v>
      </c>
    </row>
    <row r="4262">
      <c r="A4262" s="11" t="n">
        <v>45776</v>
      </c>
      <c r="B4262" t="inlineStr">
        <is>
          <t>Victoria Island</t>
        </is>
      </c>
      <c r="C4262" t="inlineStr">
        <is>
          <t>Groceries</t>
        </is>
      </c>
      <c r="D4262" t="n">
        <v>78</v>
      </c>
      <c r="E4262" t="n">
        <v>3676.13</v>
      </c>
      <c r="F4262" t="n">
        <v>0</v>
      </c>
      <c r="G4262" s="12" t="n">
        <v>286738.44</v>
      </c>
    </row>
    <row r="4263">
      <c r="A4263" s="11" t="n">
        <v>45776</v>
      </c>
      <c r="B4263" t="inlineStr">
        <is>
          <t>Victoria Island</t>
        </is>
      </c>
      <c r="C4263" t="inlineStr">
        <is>
          <t>Beverages</t>
        </is>
      </c>
      <c r="D4263" t="n">
        <v>104</v>
      </c>
      <c r="E4263" t="n">
        <v>1160.09</v>
      </c>
      <c r="F4263" t="n">
        <v>0</v>
      </c>
      <c r="G4263" s="12" t="n">
        <v>120649.55</v>
      </c>
    </row>
    <row r="4264">
      <c r="A4264" s="11" t="n">
        <v>45776</v>
      </c>
      <c r="B4264" t="inlineStr">
        <is>
          <t>Victoria Island</t>
        </is>
      </c>
      <c r="C4264" t="inlineStr">
        <is>
          <t>Household</t>
        </is>
      </c>
      <c r="D4264" t="n">
        <v>43</v>
      </c>
      <c r="E4264" t="n">
        <v>4914.14</v>
      </c>
      <c r="F4264" t="n">
        <v>0</v>
      </c>
      <c r="G4264" s="12" t="n">
        <v>211307.86</v>
      </c>
    </row>
    <row r="4265">
      <c r="A4265" s="11" t="n">
        <v>45776</v>
      </c>
      <c r="B4265" t="inlineStr">
        <is>
          <t>Victoria Island</t>
        </is>
      </c>
      <c r="C4265" t="inlineStr">
        <is>
          <t>Personal Care</t>
        </is>
      </c>
      <c r="D4265" t="n">
        <v>41</v>
      </c>
      <c r="E4265" t="n">
        <v>3680.19</v>
      </c>
      <c r="F4265" t="n">
        <v>0.05</v>
      </c>
      <c r="G4265" s="12" t="n">
        <v>143343.55</v>
      </c>
    </row>
    <row r="4266">
      <c r="A4266" s="11" t="n">
        <v>45776</v>
      </c>
      <c r="B4266" t="inlineStr">
        <is>
          <t>Victoria Island</t>
        </is>
      </c>
      <c r="C4266" t="inlineStr">
        <is>
          <t>Electronics</t>
        </is>
      </c>
      <c r="D4266" t="n">
        <v>12</v>
      </c>
      <c r="E4266" t="n">
        <v>39741.62</v>
      </c>
      <c r="F4266" t="n">
        <v>0</v>
      </c>
      <c r="G4266" s="12" t="n">
        <v>476899.44</v>
      </c>
    </row>
    <row r="4267">
      <c r="A4267" s="11" t="n">
        <v>45776</v>
      </c>
      <c r="B4267" t="inlineStr">
        <is>
          <t>Victoria Island</t>
        </is>
      </c>
      <c r="C4267" t="inlineStr">
        <is>
          <t>Fresh Produce</t>
        </is>
      </c>
      <c r="D4267" t="n">
        <v>87</v>
      </c>
      <c r="E4267" t="n">
        <v>2214.34</v>
      </c>
      <c r="F4267" t="n">
        <v>0</v>
      </c>
      <c r="G4267" s="12" t="n">
        <v>192647.83</v>
      </c>
    </row>
    <row r="4268">
      <c r="A4268" s="11" t="n">
        <v>45776</v>
      </c>
      <c r="B4268" t="inlineStr">
        <is>
          <t>Surulere</t>
        </is>
      </c>
      <c r="C4268" t="inlineStr">
        <is>
          <t>Groceries</t>
        </is>
      </c>
      <c r="D4268" t="n">
        <v>60</v>
      </c>
      <c r="E4268" t="n">
        <v>3570.88</v>
      </c>
      <c r="F4268" t="n">
        <v>0</v>
      </c>
      <c r="G4268" s="12" t="n">
        <v>214252.93</v>
      </c>
    </row>
    <row r="4269">
      <c r="A4269" s="11" t="n">
        <v>45776</v>
      </c>
      <c r="B4269" t="inlineStr">
        <is>
          <t>Surulere</t>
        </is>
      </c>
      <c r="C4269" t="inlineStr">
        <is>
          <t>Beverages</t>
        </is>
      </c>
      <c r="D4269" t="n">
        <v>83</v>
      </c>
      <c r="E4269" t="n">
        <v>1155.98</v>
      </c>
      <c r="F4269" t="n">
        <v>0</v>
      </c>
      <c r="G4269" s="12" t="n">
        <v>95945.94</v>
      </c>
    </row>
    <row r="4270">
      <c r="A4270" s="11" t="n">
        <v>45776</v>
      </c>
      <c r="B4270" t="inlineStr">
        <is>
          <t>Surulere</t>
        </is>
      </c>
      <c r="C4270" t="inlineStr">
        <is>
          <t>Household</t>
        </is>
      </c>
      <c r="D4270" t="n">
        <v>39</v>
      </c>
      <c r="E4270" t="n">
        <v>4842.24</v>
      </c>
      <c r="F4270" t="n">
        <v>0</v>
      </c>
      <c r="G4270" s="12" t="n">
        <v>188847.54</v>
      </c>
    </row>
    <row r="4271">
      <c r="A4271" s="11" t="n">
        <v>45776</v>
      </c>
      <c r="B4271" t="inlineStr">
        <is>
          <t>Surulere</t>
        </is>
      </c>
      <c r="C4271" t="inlineStr">
        <is>
          <t>Personal Care</t>
        </is>
      </c>
      <c r="D4271" t="n">
        <v>18</v>
      </c>
      <c r="E4271" t="n">
        <v>3857.85</v>
      </c>
      <c r="F4271" t="n">
        <v>0</v>
      </c>
      <c r="G4271" s="12" t="n">
        <v>69441.25999999999</v>
      </c>
    </row>
    <row r="4272">
      <c r="A4272" s="11" t="n">
        <v>45776</v>
      </c>
      <c r="B4272" t="inlineStr">
        <is>
          <t>Surulere</t>
        </is>
      </c>
      <c r="C4272" t="inlineStr">
        <is>
          <t>Electronics</t>
        </is>
      </c>
      <c r="D4272" t="n">
        <v>3</v>
      </c>
      <c r="E4272" t="n">
        <v>37891.35</v>
      </c>
      <c r="F4272" t="n">
        <v>0</v>
      </c>
      <c r="G4272" s="12" t="n">
        <v>113674.04</v>
      </c>
    </row>
    <row r="4273">
      <c r="A4273" s="11" t="n">
        <v>45776</v>
      </c>
      <c r="B4273" t="inlineStr">
        <is>
          <t>Surulere</t>
        </is>
      </c>
      <c r="C4273" t="inlineStr">
        <is>
          <t>Fresh Produce</t>
        </is>
      </c>
      <c r="D4273" t="n">
        <v>73</v>
      </c>
      <c r="E4273" t="n">
        <v>2378.97</v>
      </c>
      <c r="F4273" t="n">
        <v>0.05</v>
      </c>
      <c r="G4273" s="12" t="n">
        <v>164981.89</v>
      </c>
    </row>
    <row r="4274">
      <c r="A4274" s="11" t="n">
        <v>45776</v>
      </c>
      <c r="B4274" t="inlineStr">
        <is>
          <t>Yaba</t>
        </is>
      </c>
      <c r="C4274" t="inlineStr">
        <is>
          <t>Groceries</t>
        </is>
      </c>
      <c r="D4274" t="n">
        <v>49</v>
      </c>
      <c r="E4274" t="n">
        <v>3426.6</v>
      </c>
      <c r="F4274" t="n">
        <v>0.05</v>
      </c>
      <c r="G4274" s="12" t="n">
        <v>159508.29</v>
      </c>
    </row>
    <row r="4275">
      <c r="A4275" s="11" t="n">
        <v>45776</v>
      </c>
      <c r="B4275" t="inlineStr">
        <is>
          <t>Yaba</t>
        </is>
      </c>
      <c r="C4275" t="inlineStr">
        <is>
          <t>Beverages</t>
        </is>
      </c>
      <c r="D4275" t="n">
        <v>92</v>
      </c>
      <c r="E4275" t="n">
        <v>1207.91</v>
      </c>
      <c r="F4275" t="n">
        <v>0</v>
      </c>
      <c r="G4275" s="12" t="n">
        <v>111127.98</v>
      </c>
    </row>
    <row r="4276">
      <c r="A4276" s="11" t="n">
        <v>45776</v>
      </c>
      <c r="B4276" t="inlineStr">
        <is>
          <t>Yaba</t>
        </is>
      </c>
      <c r="C4276" t="inlineStr">
        <is>
          <t>Household</t>
        </is>
      </c>
      <c r="D4276" t="n">
        <v>36</v>
      </c>
      <c r="E4276" t="n">
        <v>5075.16</v>
      </c>
      <c r="F4276" t="n">
        <v>0</v>
      </c>
      <c r="G4276" s="12" t="n">
        <v>182705.75</v>
      </c>
    </row>
    <row r="4277">
      <c r="A4277" s="11" t="n">
        <v>45776</v>
      </c>
      <c r="B4277" t="inlineStr">
        <is>
          <t>Yaba</t>
        </is>
      </c>
      <c r="C4277" t="inlineStr">
        <is>
          <t>Personal Care</t>
        </is>
      </c>
      <c r="D4277" t="n">
        <v>32</v>
      </c>
      <c r="E4277" t="n">
        <v>3961.47</v>
      </c>
      <c r="F4277" t="n">
        <v>0</v>
      </c>
      <c r="G4277" s="12" t="n">
        <v>126767.16</v>
      </c>
    </row>
    <row r="4278">
      <c r="A4278" s="11" t="n">
        <v>45776</v>
      </c>
      <c r="B4278" t="inlineStr">
        <is>
          <t>Yaba</t>
        </is>
      </c>
      <c r="C4278" t="inlineStr">
        <is>
          <t>Electronics</t>
        </is>
      </c>
      <c r="D4278" t="n">
        <v>11</v>
      </c>
      <c r="E4278" t="n">
        <v>38543.61</v>
      </c>
      <c r="F4278" t="n">
        <v>0</v>
      </c>
      <c r="G4278" s="12" t="n">
        <v>423979.76</v>
      </c>
    </row>
    <row r="4279">
      <c r="A4279" s="11" t="n">
        <v>45776</v>
      </c>
      <c r="B4279" t="inlineStr">
        <is>
          <t>Yaba</t>
        </is>
      </c>
      <c r="C4279" t="inlineStr">
        <is>
          <t>Fresh Produce</t>
        </is>
      </c>
      <c r="D4279" t="n">
        <v>70</v>
      </c>
      <c r="E4279" t="n">
        <v>2121.33</v>
      </c>
      <c r="F4279" t="n">
        <v>0</v>
      </c>
      <c r="G4279" s="12" t="n">
        <v>148493.38</v>
      </c>
    </row>
    <row r="4280">
      <c r="A4280" s="11" t="n">
        <v>45776</v>
      </c>
      <c r="B4280" t="inlineStr">
        <is>
          <t>Ajah</t>
        </is>
      </c>
      <c r="C4280" t="inlineStr">
        <is>
          <t>Groceries</t>
        </is>
      </c>
      <c r="D4280" t="n">
        <v>50</v>
      </c>
      <c r="E4280" t="n">
        <v>3366.74</v>
      </c>
      <c r="F4280" t="n">
        <v>0</v>
      </c>
      <c r="G4280" s="12" t="n">
        <v>168337.16</v>
      </c>
    </row>
    <row r="4281">
      <c r="A4281" s="11" t="n">
        <v>45776</v>
      </c>
      <c r="B4281" t="inlineStr">
        <is>
          <t>Ajah</t>
        </is>
      </c>
      <c r="C4281" t="inlineStr">
        <is>
          <t>Beverages</t>
        </is>
      </c>
      <c r="D4281" t="n">
        <v>96</v>
      </c>
      <c r="E4281" t="n">
        <v>1198.05</v>
      </c>
      <c r="F4281" t="n">
        <v>0.05</v>
      </c>
      <c r="G4281" s="12" t="n">
        <v>109262.6</v>
      </c>
    </row>
    <row r="4282">
      <c r="A4282" s="11" t="n">
        <v>45776</v>
      </c>
      <c r="B4282" t="inlineStr">
        <is>
          <t>Ajah</t>
        </is>
      </c>
      <c r="C4282" t="inlineStr">
        <is>
          <t>Household</t>
        </is>
      </c>
      <c r="D4282" t="n">
        <v>25</v>
      </c>
      <c r="E4282" t="n">
        <v>5281.46</v>
      </c>
      <c r="F4282" t="n">
        <v>0</v>
      </c>
      <c r="G4282" s="12" t="n">
        <v>132036.4</v>
      </c>
    </row>
    <row r="4283">
      <c r="A4283" s="11" t="n">
        <v>45776</v>
      </c>
      <c r="B4283" t="inlineStr">
        <is>
          <t>Ajah</t>
        </is>
      </c>
      <c r="C4283" t="inlineStr">
        <is>
          <t>Personal Care</t>
        </is>
      </c>
      <c r="D4283" t="n">
        <v>32</v>
      </c>
      <c r="E4283" t="n">
        <v>4007.58</v>
      </c>
      <c r="F4283" t="n">
        <v>0</v>
      </c>
      <c r="G4283" s="12" t="n">
        <v>128242.42</v>
      </c>
    </row>
    <row r="4284">
      <c r="A4284" s="11" t="n">
        <v>45776</v>
      </c>
      <c r="B4284" t="inlineStr">
        <is>
          <t>Ajah</t>
        </is>
      </c>
      <c r="C4284" t="inlineStr">
        <is>
          <t>Electronics</t>
        </is>
      </c>
      <c r="D4284" t="n">
        <v>7</v>
      </c>
      <c r="E4284" t="n">
        <v>37655.46</v>
      </c>
      <c r="F4284" t="n">
        <v>0</v>
      </c>
      <c r="G4284" s="12" t="n">
        <v>263588.22</v>
      </c>
    </row>
    <row r="4285">
      <c r="A4285" s="11" t="n">
        <v>45776</v>
      </c>
      <c r="B4285" t="inlineStr">
        <is>
          <t>Ajah</t>
        </is>
      </c>
      <c r="C4285" t="inlineStr">
        <is>
          <t>Fresh Produce</t>
        </is>
      </c>
      <c r="D4285" t="n">
        <v>60</v>
      </c>
      <c r="E4285" t="n">
        <v>2275.98</v>
      </c>
      <c r="F4285" t="n">
        <v>0</v>
      </c>
      <c r="G4285" s="12" t="n">
        <v>136558.86</v>
      </c>
    </row>
    <row r="4286">
      <c r="A4286" s="11" t="n">
        <v>45777</v>
      </c>
      <c r="B4286" t="inlineStr">
        <is>
          <t>Ikeja</t>
        </is>
      </c>
      <c r="C4286" t="inlineStr">
        <is>
          <t>Groceries</t>
        </is>
      </c>
      <c r="D4286" t="n">
        <v>72</v>
      </c>
      <c r="E4286" t="n">
        <v>3812.97</v>
      </c>
      <c r="F4286" t="n">
        <v>0.05</v>
      </c>
      <c r="G4286" s="12" t="n">
        <v>260807</v>
      </c>
    </row>
    <row r="4287">
      <c r="A4287" s="11" t="n">
        <v>45777</v>
      </c>
      <c r="B4287" t="inlineStr">
        <is>
          <t>Ikeja</t>
        </is>
      </c>
      <c r="C4287" t="inlineStr">
        <is>
          <t>Beverages</t>
        </is>
      </c>
      <c r="D4287" t="n">
        <v>147</v>
      </c>
      <c r="E4287" t="n">
        <v>1143.62</v>
      </c>
      <c r="F4287" t="n">
        <v>0</v>
      </c>
      <c r="G4287" s="12" t="n">
        <v>168112.09</v>
      </c>
    </row>
    <row r="4288">
      <c r="A4288" s="11" t="n">
        <v>45777</v>
      </c>
      <c r="B4288" t="inlineStr">
        <is>
          <t>Ikeja</t>
        </is>
      </c>
      <c r="C4288" t="inlineStr">
        <is>
          <t>Household</t>
        </is>
      </c>
      <c r="D4288" t="n">
        <v>37</v>
      </c>
      <c r="E4288" t="n">
        <v>4936.77</v>
      </c>
      <c r="F4288" t="n">
        <v>0</v>
      </c>
      <c r="G4288" s="12" t="n">
        <v>182660.62</v>
      </c>
    </row>
    <row r="4289">
      <c r="A4289" s="11" t="n">
        <v>45777</v>
      </c>
      <c r="B4289" t="inlineStr">
        <is>
          <t>Ikeja</t>
        </is>
      </c>
      <c r="C4289" t="inlineStr">
        <is>
          <t>Personal Care</t>
        </is>
      </c>
      <c r="D4289" t="n">
        <v>36</v>
      </c>
      <c r="E4289" t="n">
        <v>4104.78</v>
      </c>
      <c r="F4289" t="n">
        <v>0</v>
      </c>
      <c r="G4289" s="12" t="n">
        <v>147772.06</v>
      </c>
    </row>
    <row r="4290">
      <c r="A4290" s="11" t="n">
        <v>45777</v>
      </c>
      <c r="B4290" t="inlineStr">
        <is>
          <t>Ikeja</t>
        </is>
      </c>
      <c r="C4290" t="inlineStr">
        <is>
          <t>Electronics</t>
        </is>
      </c>
      <c r="D4290" t="n">
        <v>8</v>
      </c>
      <c r="E4290" t="n">
        <v>37278.81</v>
      </c>
      <c r="F4290" t="n">
        <v>0</v>
      </c>
      <c r="G4290" s="12" t="n">
        <v>298230.45</v>
      </c>
    </row>
    <row r="4291">
      <c r="A4291" s="11" t="n">
        <v>45777</v>
      </c>
      <c r="B4291" t="inlineStr">
        <is>
          <t>Ikeja</t>
        </is>
      </c>
      <c r="C4291" t="inlineStr">
        <is>
          <t>Fresh Produce</t>
        </is>
      </c>
      <c r="D4291" t="n">
        <v>73</v>
      </c>
      <c r="E4291" t="n">
        <v>2192.58</v>
      </c>
      <c r="F4291" t="n">
        <v>0</v>
      </c>
      <c r="G4291" s="12" t="n">
        <v>160058.35</v>
      </c>
    </row>
    <row r="4292">
      <c r="A4292" s="11" t="n">
        <v>45777</v>
      </c>
      <c r="B4292" t="inlineStr">
        <is>
          <t>Lekki</t>
        </is>
      </c>
      <c r="C4292" t="inlineStr">
        <is>
          <t>Groceries</t>
        </is>
      </c>
      <c r="D4292" t="n">
        <v>58</v>
      </c>
      <c r="E4292" t="n">
        <v>3476.13</v>
      </c>
      <c r="F4292" t="n">
        <v>0</v>
      </c>
      <c r="G4292" s="12" t="n">
        <v>201615.39</v>
      </c>
    </row>
    <row r="4293">
      <c r="A4293" s="11" t="n">
        <v>45777</v>
      </c>
      <c r="B4293" t="inlineStr">
        <is>
          <t>Lekki</t>
        </is>
      </c>
      <c r="C4293" t="inlineStr">
        <is>
          <t>Beverages</t>
        </is>
      </c>
      <c r="D4293" t="n">
        <v>92</v>
      </c>
      <c r="E4293" t="n">
        <v>1179.67</v>
      </c>
      <c r="F4293" t="n">
        <v>0</v>
      </c>
      <c r="G4293" s="12" t="n">
        <v>108529.44</v>
      </c>
    </row>
    <row r="4294">
      <c r="A4294" s="11" t="n">
        <v>45777</v>
      </c>
      <c r="B4294" t="inlineStr">
        <is>
          <t>Lekki</t>
        </is>
      </c>
      <c r="C4294" t="inlineStr">
        <is>
          <t>Household</t>
        </is>
      </c>
      <c r="D4294" t="n">
        <v>40</v>
      </c>
      <c r="E4294" t="n">
        <v>4806.77</v>
      </c>
      <c r="F4294" t="n">
        <v>0.1</v>
      </c>
      <c r="G4294" s="12" t="n">
        <v>173043.63</v>
      </c>
    </row>
    <row r="4295">
      <c r="A4295" s="11" t="n">
        <v>45777</v>
      </c>
      <c r="B4295" t="inlineStr">
        <is>
          <t>Lekki</t>
        </is>
      </c>
      <c r="C4295" t="inlineStr">
        <is>
          <t>Personal Care</t>
        </is>
      </c>
      <c r="D4295" t="n">
        <v>43</v>
      </c>
      <c r="E4295" t="n">
        <v>4075.34</v>
      </c>
      <c r="F4295" t="n">
        <v>0</v>
      </c>
      <c r="G4295" s="12" t="n">
        <v>175239.7</v>
      </c>
    </row>
    <row r="4296">
      <c r="A4296" s="11" t="n">
        <v>45777</v>
      </c>
      <c r="B4296" t="inlineStr">
        <is>
          <t>Lekki</t>
        </is>
      </c>
      <c r="C4296" t="inlineStr">
        <is>
          <t>Electronics</t>
        </is>
      </c>
      <c r="D4296" t="n">
        <v>8</v>
      </c>
      <c r="E4296" t="n">
        <v>37134.5</v>
      </c>
      <c r="F4296" t="n">
        <v>0.05</v>
      </c>
      <c r="G4296" s="12" t="n">
        <v>282222.22</v>
      </c>
    </row>
    <row r="4297">
      <c r="A4297" s="11" t="n">
        <v>45777</v>
      </c>
      <c r="B4297" t="inlineStr">
        <is>
          <t>Lekki</t>
        </is>
      </c>
      <c r="C4297" t="inlineStr">
        <is>
          <t>Fresh Produce</t>
        </is>
      </c>
      <c r="D4297" t="n">
        <v>84</v>
      </c>
      <c r="E4297" t="n">
        <v>2308.44</v>
      </c>
      <c r="F4297" t="n">
        <v>0</v>
      </c>
      <c r="G4297" s="12" t="n">
        <v>193909.16</v>
      </c>
    </row>
    <row r="4298">
      <c r="A4298" s="11" t="n">
        <v>45777</v>
      </c>
      <c r="B4298" t="inlineStr">
        <is>
          <t>Victoria Island</t>
        </is>
      </c>
      <c r="C4298" t="inlineStr">
        <is>
          <t>Groceries</t>
        </is>
      </c>
      <c r="D4298" t="n">
        <v>73</v>
      </c>
      <c r="E4298" t="n">
        <v>3834.83</v>
      </c>
      <c r="F4298" t="n">
        <v>0</v>
      </c>
      <c r="G4298" s="12" t="n">
        <v>279942.38</v>
      </c>
    </row>
    <row r="4299">
      <c r="A4299" s="11" t="n">
        <v>45777</v>
      </c>
      <c r="B4299" t="inlineStr">
        <is>
          <t>Victoria Island</t>
        </is>
      </c>
      <c r="C4299" t="inlineStr">
        <is>
          <t>Beverages</t>
        </is>
      </c>
      <c r="D4299" t="n">
        <v>110</v>
      </c>
      <c r="E4299" t="n">
        <v>1281.7</v>
      </c>
      <c r="F4299" t="n">
        <v>0</v>
      </c>
      <c r="G4299" s="12" t="n">
        <v>140987.37</v>
      </c>
    </row>
    <row r="4300">
      <c r="A4300" s="11" t="n">
        <v>45777</v>
      </c>
      <c r="B4300" t="inlineStr">
        <is>
          <t>Victoria Island</t>
        </is>
      </c>
      <c r="C4300" t="inlineStr">
        <is>
          <t>Household</t>
        </is>
      </c>
      <c r="D4300" t="n">
        <v>41</v>
      </c>
      <c r="E4300" t="n">
        <v>4234.1</v>
      </c>
      <c r="F4300" t="n">
        <v>0</v>
      </c>
      <c r="G4300" s="12" t="n">
        <v>173597.96</v>
      </c>
    </row>
    <row r="4301">
      <c r="A4301" s="11" t="n">
        <v>45777</v>
      </c>
      <c r="B4301" t="inlineStr">
        <is>
          <t>Victoria Island</t>
        </is>
      </c>
      <c r="C4301" t="inlineStr">
        <is>
          <t>Personal Care</t>
        </is>
      </c>
      <c r="D4301" t="n">
        <v>45</v>
      </c>
      <c r="E4301" t="n">
        <v>3763.2</v>
      </c>
      <c r="F4301" t="n">
        <v>0</v>
      </c>
      <c r="G4301" s="12" t="n">
        <v>169343.97</v>
      </c>
    </row>
    <row r="4302">
      <c r="A4302" s="11" t="n">
        <v>45777</v>
      </c>
      <c r="B4302" t="inlineStr">
        <is>
          <t>Victoria Island</t>
        </is>
      </c>
      <c r="C4302" t="inlineStr">
        <is>
          <t>Electronics</t>
        </is>
      </c>
      <c r="D4302" t="n">
        <v>9</v>
      </c>
      <c r="E4302" t="n">
        <v>37569.02</v>
      </c>
      <c r="F4302" t="n">
        <v>0</v>
      </c>
      <c r="G4302" s="12" t="n">
        <v>338121.14</v>
      </c>
    </row>
    <row r="4303">
      <c r="A4303" s="11" t="n">
        <v>45777</v>
      </c>
      <c r="B4303" t="inlineStr">
        <is>
          <t>Victoria Island</t>
        </is>
      </c>
      <c r="C4303" t="inlineStr">
        <is>
          <t>Fresh Produce</t>
        </is>
      </c>
      <c r="D4303" t="n">
        <v>91</v>
      </c>
      <c r="E4303" t="n">
        <v>2180.47</v>
      </c>
      <c r="F4303" t="n">
        <v>0</v>
      </c>
      <c r="G4303" s="12" t="n">
        <v>198422.53</v>
      </c>
    </row>
    <row r="4304">
      <c r="A4304" s="11" t="n">
        <v>45777</v>
      </c>
      <c r="B4304" t="inlineStr">
        <is>
          <t>Surulere</t>
        </is>
      </c>
      <c r="C4304" t="inlineStr">
        <is>
          <t>Groceries</t>
        </is>
      </c>
      <c r="D4304" t="n">
        <v>61</v>
      </c>
      <c r="E4304" t="n">
        <v>3753.18</v>
      </c>
      <c r="F4304" t="n">
        <v>0</v>
      </c>
      <c r="G4304" s="12" t="n">
        <v>228944.15</v>
      </c>
    </row>
    <row r="4305">
      <c r="A4305" s="11" t="n">
        <v>45777</v>
      </c>
      <c r="B4305" t="inlineStr">
        <is>
          <t>Surulere</t>
        </is>
      </c>
      <c r="C4305" t="inlineStr">
        <is>
          <t>Beverages</t>
        </is>
      </c>
      <c r="D4305" t="n">
        <v>93</v>
      </c>
      <c r="E4305" t="n">
        <v>1210.53</v>
      </c>
      <c r="F4305" t="n">
        <v>0</v>
      </c>
      <c r="G4305" s="12" t="n">
        <v>112579</v>
      </c>
    </row>
    <row r="4306">
      <c r="A4306" s="11" t="n">
        <v>45777</v>
      </c>
      <c r="B4306" t="inlineStr">
        <is>
          <t>Surulere</t>
        </is>
      </c>
      <c r="C4306" t="inlineStr">
        <is>
          <t>Household</t>
        </is>
      </c>
      <c r="D4306" t="n">
        <v>40</v>
      </c>
      <c r="E4306" t="n">
        <v>5159.56</v>
      </c>
      <c r="F4306" t="n">
        <v>0.1</v>
      </c>
      <c r="G4306" s="12" t="n">
        <v>185744.16</v>
      </c>
    </row>
    <row r="4307">
      <c r="A4307" s="11" t="n">
        <v>45777</v>
      </c>
      <c r="B4307" t="inlineStr">
        <is>
          <t>Surulere</t>
        </is>
      </c>
      <c r="C4307" t="inlineStr">
        <is>
          <t>Personal Care</t>
        </is>
      </c>
      <c r="D4307" t="n">
        <v>35</v>
      </c>
      <c r="E4307" t="n">
        <v>4028.48</v>
      </c>
      <c r="F4307" t="n">
        <v>0</v>
      </c>
      <c r="G4307" s="12" t="n">
        <v>140996.68</v>
      </c>
    </row>
    <row r="4308">
      <c r="A4308" s="11" t="n">
        <v>45777</v>
      </c>
      <c r="B4308" t="inlineStr">
        <is>
          <t>Surulere</t>
        </is>
      </c>
      <c r="C4308" t="inlineStr">
        <is>
          <t>Electronics</t>
        </is>
      </c>
      <c r="D4308" t="n">
        <v>9</v>
      </c>
      <c r="E4308" t="n">
        <v>42091.19</v>
      </c>
      <c r="F4308" t="n">
        <v>0</v>
      </c>
      <c r="G4308" s="12" t="n">
        <v>378820.74</v>
      </c>
    </row>
    <row r="4309">
      <c r="A4309" s="11" t="n">
        <v>45777</v>
      </c>
      <c r="B4309" t="inlineStr">
        <is>
          <t>Surulere</t>
        </is>
      </c>
      <c r="C4309" t="inlineStr">
        <is>
          <t>Fresh Produce</t>
        </is>
      </c>
      <c r="D4309" t="n">
        <v>49</v>
      </c>
      <c r="E4309" t="n">
        <v>2280.05</v>
      </c>
      <c r="F4309" t="n">
        <v>0.05</v>
      </c>
      <c r="G4309" s="12" t="n">
        <v>106136.42</v>
      </c>
    </row>
    <row r="4310">
      <c r="A4310" s="11" t="n">
        <v>45777</v>
      </c>
      <c r="B4310" t="inlineStr">
        <is>
          <t>Yaba</t>
        </is>
      </c>
      <c r="C4310" t="inlineStr">
        <is>
          <t>Groceries</t>
        </is>
      </c>
      <c r="D4310" t="n">
        <v>53</v>
      </c>
      <c r="E4310" t="n">
        <v>3550.07</v>
      </c>
      <c r="F4310" t="n">
        <v>0</v>
      </c>
      <c r="G4310" s="12" t="n">
        <v>188153.6</v>
      </c>
    </row>
    <row r="4311">
      <c r="A4311" s="11" t="n">
        <v>45777</v>
      </c>
      <c r="B4311" t="inlineStr">
        <is>
          <t>Yaba</t>
        </is>
      </c>
      <c r="C4311" t="inlineStr">
        <is>
          <t>Beverages</t>
        </is>
      </c>
      <c r="D4311" t="n">
        <v>97</v>
      </c>
      <c r="E4311" t="n">
        <v>1157.58</v>
      </c>
      <c r="F4311" t="n">
        <v>0</v>
      </c>
      <c r="G4311" s="12" t="n">
        <v>112285.12</v>
      </c>
    </row>
    <row r="4312">
      <c r="A4312" s="11" t="n">
        <v>45777</v>
      </c>
      <c r="B4312" t="inlineStr">
        <is>
          <t>Yaba</t>
        </is>
      </c>
      <c r="C4312" t="inlineStr">
        <is>
          <t>Household</t>
        </is>
      </c>
      <c r="D4312" t="n">
        <v>38</v>
      </c>
      <c r="E4312" t="n">
        <v>4469.23</v>
      </c>
      <c r="F4312" t="n">
        <v>0</v>
      </c>
      <c r="G4312" s="12" t="n">
        <v>169830.7</v>
      </c>
    </row>
    <row r="4313">
      <c r="A4313" s="11" t="n">
        <v>45777</v>
      </c>
      <c r="B4313" t="inlineStr">
        <is>
          <t>Yaba</t>
        </is>
      </c>
      <c r="C4313" t="inlineStr">
        <is>
          <t>Personal Care</t>
        </is>
      </c>
      <c r="D4313" t="n">
        <v>27</v>
      </c>
      <c r="E4313" t="n">
        <v>3786.49</v>
      </c>
      <c r="F4313" t="n">
        <v>0</v>
      </c>
      <c r="G4313" s="12" t="n">
        <v>102235.36</v>
      </c>
    </row>
    <row r="4314">
      <c r="A4314" s="11" t="n">
        <v>45777</v>
      </c>
      <c r="B4314" t="inlineStr">
        <is>
          <t>Yaba</t>
        </is>
      </c>
      <c r="C4314" t="inlineStr">
        <is>
          <t>Electronics</t>
        </is>
      </c>
      <c r="D4314" t="n">
        <v>7</v>
      </c>
      <c r="E4314" t="n">
        <v>35834.44</v>
      </c>
      <c r="F4314" t="n">
        <v>0</v>
      </c>
      <c r="G4314" s="12" t="n">
        <v>250841.11</v>
      </c>
    </row>
    <row r="4315">
      <c r="A4315" s="11" t="n">
        <v>45777</v>
      </c>
      <c r="B4315" t="inlineStr">
        <is>
          <t>Yaba</t>
        </is>
      </c>
      <c r="C4315" t="inlineStr">
        <is>
          <t>Fresh Produce</t>
        </is>
      </c>
      <c r="D4315" t="n">
        <v>62</v>
      </c>
      <c r="E4315" t="n">
        <v>2147.29</v>
      </c>
      <c r="F4315" t="n">
        <v>0</v>
      </c>
      <c r="G4315" s="12" t="n">
        <v>133132.23</v>
      </c>
    </row>
    <row r="4316">
      <c r="A4316" s="11" t="n">
        <v>45777</v>
      </c>
      <c r="B4316" t="inlineStr">
        <is>
          <t>Ajah</t>
        </is>
      </c>
      <c r="C4316" t="inlineStr">
        <is>
          <t>Groceries</t>
        </is>
      </c>
      <c r="D4316" t="n">
        <v>48</v>
      </c>
      <c r="E4316" t="n">
        <v>3454.56</v>
      </c>
      <c r="F4316" t="n">
        <v>0.05</v>
      </c>
      <c r="G4316" s="12" t="n">
        <v>157528.12</v>
      </c>
    </row>
    <row r="4317">
      <c r="A4317" s="11" t="n">
        <v>45777</v>
      </c>
      <c r="B4317" t="inlineStr">
        <is>
          <t>Ajah</t>
        </is>
      </c>
      <c r="C4317" t="inlineStr">
        <is>
          <t>Beverages</t>
        </is>
      </c>
      <c r="D4317" t="n">
        <v>85</v>
      </c>
      <c r="E4317" t="n">
        <v>1211.56</v>
      </c>
      <c r="F4317" t="n">
        <v>0</v>
      </c>
      <c r="G4317" s="12" t="n">
        <v>102982.36</v>
      </c>
    </row>
    <row r="4318">
      <c r="A4318" s="11" t="n">
        <v>45777</v>
      </c>
      <c r="B4318" t="inlineStr">
        <is>
          <t>Ajah</t>
        </is>
      </c>
      <c r="C4318" t="inlineStr">
        <is>
          <t>Household</t>
        </is>
      </c>
      <c r="D4318" t="n">
        <v>31</v>
      </c>
      <c r="E4318" t="n">
        <v>4931.49</v>
      </c>
      <c r="F4318" t="n">
        <v>0</v>
      </c>
      <c r="G4318" s="12" t="n">
        <v>152876.24</v>
      </c>
    </row>
    <row r="4319">
      <c r="A4319" s="11" t="n">
        <v>45777</v>
      </c>
      <c r="B4319" t="inlineStr">
        <is>
          <t>Ajah</t>
        </is>
      </c>
      <c r="C4319" t="inlineStr">
        <is>
          <t>Personal Care</t>
        </is>
      </c>
      <c r="D4319" t="n">
        <v>33</v>
      </c>
      <c r="E4319" t="n">
        <v>3752.68</v>
      </c>
      <c r="F4319" t="n">
        <v>0</v>
      </c>
      <c r="G4319" s="12" t="n">
        <v>123838.39</v>
      </c>
    </row>
    <row r="4320">
      <c r="A4320" s="11" t="n">
        <v>45777</v>
      </c>
      <c r="B4320" t="inlineStr">
        <is>
          <t>Ajah</t>
        </is>
      </c>
      <c r="C4320" t="inlineStr">
        <is>
          <t>Electronics</t>
        </is>
      </c>
      <c r="D4320" t="n">
        <v>3</v>
      </c>
      <c r="E4320" t="n">
        <v>40068.39</v>
      </c>
      <c r="F4320" t="n">
        <v>0</v>
      </c>
      <c r="G4320" s="12" t="n">
        <v>120205.17</v>
      </c>
    </row>
    <row r="4321">
      <c r="A4321" s="11" t="n">
        <v>45777</v>
      </c>
      <c r="B4321" t="inlineStr">
        <is>
          <t>Ajah</t>
        </is>
      </c>
      <c r="C4321" t="inlineStr">
        <is>
          <t>Fresh Produce</t>
        </is>
      </c>
      <c r="D4321" t="n">
        <v>54</v>
      </c>
      <c r="E4321" t="n">
        <v>2169.95</v>
      </c>
      <c r="F4321" t="n">
        <v>0</v>
      </c>
      <c r="G4321" s="12" t="n">
        <v>117177.07</v>
      </c>
    </row>
    <row r="4322">
      <c r="A4322" s="11" t="n">
        <v>45778</v>
      </c>
      <c r="B4322" t="inlineStr">
        <is>
          <t>Ikeja</t>
        </is>
      </c>
      <c r="C4322" t="inlineStr">
        <is>
          <t>Groceries</t>
        </is>
      </c>
      <c r="D4322" t="n">
        <v>65</v>
      </c>
      <c r="E4322" t="n">
        <v>3345.83</v>
      </c>
      <c r="F4322" t="n">
        <v>0</v>
      </c>
      <c r="G4322" s="12" t="n">
        <v>217479.05</v>
      </c>
    </row>
    <row r="4323">
      <c r="A4323" s="11" t="n">
        <v>45778</v>
      </c>
      <c r="B4323" t="inlineStr">
        <is>
          <t>Ikeja</t>
        </is>
      </c>
      <c r="C4323" t="inlineStr">
        <is>
          <t>Beverages</t>
        </is>
      </c>
      <c r="D4323" t="n">
        <v>101</v>
      </c>
      <c r="E4323" t="n">
        <v>1170.41</v>
      </c>
      <c r="F4323" t="n">
        <v>0</v>
      </c>
      <c r="G4323" s="12" t="n">
        <v>118211.55</v>
      </c>
    </row>
    <row r="4324">
      <c r="A4324" s="11" t="n">
        <v>45778</v>
      </c>
      <c r="B4324" t="inlineStr">
        <is>
          <t>Ikeja</t>
        </is>
      </c>
      <c r="C4324" t="inlineStr">
        <is>
          <t>Household</t>
        </is>
      </c>
      <c r="D4324" t="n">
        <v>42</v>
      </c>
      <c r="E4324" t="n">
        <v>4604.74</v>
      </c>
      <c r="F4324" t="n">
        <v>0.05</v>
      </c>
      <c r="G4324" s="12" t="n">
        <v>183729.04</v>
      </c>
    </row>
    <row r="4325">
      <c r="A4325" s="11" t="n">
        <v>45778</v>
      </c>
      <c r="B4325" t="inlineStr">
        <is>
          <t>Ikeja</t>
        </is>
      </c>
      <c r="C4325" t="inlineStr">
        <is>
          <t>Personal Care</t>
        </is>
      </c>
      <c r="D4325" t="n">
        <v>39</v>
      </c>
      <c r="E4325" t="n">
        <v>4175.02</v>
      </c>
      <c r="F4325" t="n">
        <v>0</v>
      </c>
      <c r="G4325" s="12" t="n">
        <v>162825.76</v>
      </c>
    </row>
    <row r="4326">
      <c r="A4326" s="11" t="n">
        <v>45778</v>
      </c>
      <c r="B4326" t="inlineStr">
        <is>
          <t>Ikeja</t>
        </is>
      </c>
      <c r="C4326" t="inlineStr">
        <is>
          <t>Electronics</t>
        </is>
      </c>
      <c r="D4326" t="n">
        <v>5</v>
      </c>
      <c r="E4326" t="n">
        <v>37565.21</v>
      </c>
      <c r="F4326" t="n">
        <v>0</v>
      </c>
      <c r="G4326" s="12" t="n">
        <v>187826.06</v>
      </c>
    </row>
    <row r="4327">
      <c r="A4327" s="11" t="n">
        <v>45778</v>
      </c>
      <c r="B4327" t="inlineStr">
        <is>
          <t>Ikeja</t>
        </is>
      </c>
      <c r="C4327" t="inlineStr">
        <is>
          <t>Fresh Produce</t>
        </is>
      </c>
      <c r="D4327" t="n">
        <v>59</v>
      </c>
      <c r="E4327" t="n">
        <v>2153.84</v>
      </c>
      <c r="F4327" t="n">
        <v>0</v>
      </c>
      <c r="G4327" s="12" t="n">
        <v>127076.33</v>
      </c>
    </row>
    <row r="4328">
      <c r="A4328" s="11" t="n">
        <v>45778</v>
      </c>
      <c r="B4328" t="inlineStr">
        <is>
          <t>Lekki</t>
        </is>
      </c>
      <c r="C4328" t="inlineStr">
        <is>
          <t>Groceries</t>
        </is>
      </c>
      <c r="D4328" t="n">
        <v>60</v>
      </c>
      <c r="E4328" t="n">
        <v>3483.31</v>
      </c>
      <c r="F4328" t="n">
        <v>0</v>
      </c>
      <c r="G4328" s="12" t="n">
        <v>208998.6</v>
      </c>
    </row>
    <row r="4329">
      <c r="A4329" s="11" t="n">
        <v>45778</v>
      </c>
      <c r="B4329" t="inlineStr">
        <is>
          <t>Lekki</t>
        </is>
      </c>
      <c r="C4329" t="inlineStr">
        <is>
          <t>Beverages</t>
        </is>
      </c>
      <c r="D4329" t="n">
        <v>85</v>
      </c>
      <c r="E4329" t="n">
        <v>1134.18</v>
      </c>
      <c r="F4329" t="n">
        <v>0</v>
      </c>
      <c r="G4329" s="12" t="n">
        <v>96404.94</v>
      </c>
    </row>
    <row r="4330">
      <c r="A4330" s="11" t="n">
        <v>45778</v>
      </c>
      <c r="B4330" t="inlineStr">
        <is>
          <t>Lekki</t>
        </is>
      </c>
      <c r="C4330" t="inlineStr">
        <is>
          <t>Household</t>
        </is>
      </c>
      <c r="D4330" t="n">
        <v>49</v>
      </c>
      <c r="E4330" t="n">
        <v>5027.14</v>
      </c>
      <c r="F4330" t="n">
        <v>0</v>
      </c>
      <c r="G4330" s="12" t="n">
        <v>246329.91</v>
      </c>
    </row>
    <row r="4331">
      <c r="A4331" s="11" t="n">
        <v>45778</v>
      </c>
      <c r="B4331" t="inlineStr">
        <is>
          <t>Lekki</t>
        </is>
      </c>
      <c r="C4331" t="inlineStr">
        <is>
          <t>Personal Care</t>
        </is>
      </c>
      <c r="D4331" t="n">
        <v>37</v>
      </c>
      <c r="E4331" t="n">
        <v>4050.77</v>
      </c>
      <c r="F4331" t="n">
        <v>0.1</v>
      </c>
      <c r="G4331" s="12" t="n">
        <v>134890.65</v>
      </c>
    </row>
    <row r="4332">
      <c r="A4332" s="11" t="n">
        <v>45778</v>
      </c>
      <c r="B4332" t="inlineStr">
        <is>
          <t>Lekki</t>
        </is>
      </c>
      <c r="C4332" t="inlineStr">
        <is>
          <t>Electronics</t>
        </is>
      </c>
      <c r="D4332" t="n">
        <v>7</v>
      </c>
      <c r="E4332" t="n">
        <v>39268.68</v>
      </c>
      <c r="F4332" t="n">
        <v>0</v>
      </c>
      <c r="G4332" s="12" t="n">
        <v>274880.78</v>
      </c>
    </row>
    <row r="4333">
      <c r="A4333" s="11" t="n">
        <v>45778</v>
      </c>
      <c r="B4333" t="inlineStr">
        <is>
          <t>Lekki</t>
        </is>
      </c>
      <c r="C4333" t="inlineStr">
        <is>
          <t>Fresh Produce</t>
        </is>
      </c>
      <c r="D4333" t="n">
        <v>64</v>
      </c>
      <c r="E4333" t="n">
        <v>2201.97</v>
      </c>
      <c r="F4333" t="n">
        <v>0</v>
      </c>
      <c r="G4333" s="12" t="n">
        <v>140926.15</v>
      </c>
    </row>
    <row r="4334">
      <c r="A4334" s="11" t="n">
        <v>45778</v>
      </c>
      <c r="B4334" t="inlineStr">
        <is>
          <t>Victoria Island</t>
        </is>
      </c>
      <c r="C4334" t="inlineStr">
        <is>
          <t>Groceries</t>
        </is>
      </c>
      <c r="D4334" t="n">
        <v>74</v>
      </c>
      <c r="E4334" t="n">
        <v>3517.4</v>
      </c>
      <c r="F4334" t="n">
        <v>0.1</v>
      </c>
      <c r="G4334" s="12" t="n">
        <v>234258.76</v>
      </c>
    </row>
    <row r="4335">
      <c r="A4335" s="11" t="n">
        <v>45778</v>
      </c>
      <c r="B4335" t="inlineStr">
        <is>
          <t>Victoria Island</t>
        </is>
      </c>
      <c r="C4335" t="inlineStr">
        <is>
          <t>Beverages</t>
        </is>
      </c>
      <c r="D4335" t="n">
        <v>89</v>
      </c>
      <c r="E4335" t="n">
        <v>1200.41</v>
      </c>
      <c r="F4335" t="n">
        <v>0</v>
      </c>
      <c r="G4335" s="12" t="n">
        <v>106836.42</v>
      </c>
    </row>
    <row r="4336">
      <c r="A4336" s="11" t="n">
        <v>45778</v>
      </c>
      <c r="B4336" t="inlineStr">
        <is>
          <t>Victoria Island</t>
        </is>
      </c>
      <c r="C4336" t="inlineStr">
        <is>
          <t>Household</t>
        </is>
      </c>
      <c r="D4336" t="n">
        <v>50</v>
      </c>
      <c r="E4336" t="n">
        <v>4724.13</v>
      </c>
      <c r="F4336" t="n">
        <v>0</v>
      </c>
      <c r="G4336" s="12" t="n">
        <v>236206.31</v>
      </c>
    </row>
    <row r="4337">
      <c r="A4337" s="11" t="n">
        <v>45778</v>
      </c>
      <c r="B4337" t="inlineStr">
        <is>
          <t>Victoria Island</t>
        </is>
      </c>
      <c r="C4337" t="inlineStr">
        <is>
          <t>Personal Care</t>
        </is>
      </c>
      <c r="D4337" t="n">
        <v>34</v>
      </c>
      <c r="E4337" t="n">
        <v>3997.19</v>
      </c>
      <c r="F4337" t="n">
        <v>0</v>
      </c>
      <c r="G4337" s="12" t="n">
        <v>135904.4</v>
      </c>
    </row>
    <row r="4338">
      <c r="A4338" s="11" t="n">
        <v>45778</v>
      </c>
      <c r="B4338" t="inlineStr">
        <is>
          <t>Victoria Island</t>
        </is>
      </c>
      <c r="C4338" t="inlineStr">
        <is>
          <t>Electronics</t>
        </is>
      </c>
      <c r="D4338" t="n">
        <v>5</v>
      </c>
      <c r="E4338" t="n">
        <v>37631.37</v>
      </c>
      <c r="F4338" t="n">
        <v>0</v>
      </c>
      <c r="G4338" s="12" t="n">
        <v>188156.87</v>
      </c>
    </row>
    <row r="4339">
      <c r="A4339" s="11" t="n">
        <v>45778</v>
      </c>
      <c r="B4339" t="inlineStr">
        <is>
          <t>Victoria Island</t>
        </is>
      </c>
      <c r="C4339" t="inlineStr">
        <is>
          <t>Fresh Produce</t>
        </is>
      </c>
      <c r="D4339" t="n">
        <v>101</v>
      </c>
      <c r="E4339" t="n">
        <v>2339.59</v>
      </c>
      <c r="F4339" t="n">
        <v>0</v>
      </c>
      <c r="G4339" s="12" t="n">
        <v>236298.92</v>
      </c>
    </row>
    <row r="4340">
      <c r="A4340" s="11" t="n">
        <v>45778</v>
      </c>
      <c r="B4340" t="inlineStr">
        <is>
          <t>Surulere</t>
        </is>
      </c>
      <c r="C4340" t="inlineStr">
        <is>
          <t>Groceries</t>
        </is>
      </c>
      <c r="D4340" t="n">
        <v>43</v>
      </c>
      <c r="E4340" t="n">
        <v>3458.46</v>
      </c>
      <c r="F4340" t="n">
        <v>0.05</v>
      </c>
      <c r="G4340" s="12" t="n">
        <v>141277.94</v>
      </c>
    </row>
    <row r="4341">
      <c r="A4341" s="11" t="n">
        <v>45778</v>
      </c>
      <c r="B4341" t="inlineStr">
        <is>
          <t>Surulere</t>
        </is>
      </c>
      <c r="C4341" t="inlineStr">
        <is>
          <t>Beverages</t>
        </is>
      </c>
      <c r="D4341" t="n">
        <v>78</v>
      </c>
      <c r="E4341" t="n">
        <v>1200.15</v>
      </c>
      <c r="F4341" t="n">
        <v>0</v>
      </c>
      <c r="G4341" s="12" t="n">
        <v>93611.32000000001</v>
      </c>
    </row>
    <row r="4342">
      <c r="A4342" s="11" t="n">
        <v>45778</v>
      </c>
      <c r="B4342" t="inlineStr">
        <is>
          <t>Surulere</t>
        </is>
      </c>
      <c r="C4342" t="inlineStr">
        <is>
          <t>Household</t>
        </is>
      </c>
      <c r="D4342" t="n">
        <v>41</v>
      </c>
      <c r="E4342" t="n">
        <v>4888.8</v>
      </c>
      <c r="F4342" t="n">
        <v>0</v>
      </c>
      <c r="G4342" s="12" t="n">
        <v>200440.74</v>
      </c>
    </row>
    <row r="4343">
      <c r="A4343" s="11" t="n">
        <v>45778</v>
      </c>
      <c r="B4343" t="inlineStr">
        <is>
          <t>Surulere</t>
        </is>
      </c>
      <c r="C4343" t="inlineStr">
        <is>
          <t>Personal Care</t>
        </is>
      </c>
      <c r="D4343" t="n">
        <v>26</v>
      </c>
      <c r="E4343" t="n">
        <v>4005.97</v>
      </c>
      <c r="F4343" t="n">
        <v>0</v>
      </c>
      <c r="G4343" s="12" t="n">
        <v>104155.21</v>
      </c>
    </row>
    <row r="4344">
      <c r="A4344" s="11" t="n">
        <v>45778</v>
      </c>
      <c r="B4344" t="inlineStr">
        <is>
          <t>Surulere</t>
        </is>
      </c>
      <c r="C4344" t="inlineStr">
        <is>
          <t>Electronics</t>
        </is>
      </c>
      <c r="D4344" t="n">
        <v>7</v>
      </c>
      <c r="E4344" t="n">
        <v>35773.82</v>
      </c>
      <c r="F4344" t="n">
        <v>0</v>
      </c>
      <c r="G4344" s="12" t="n">
        <v>250416.75</v>
      </c>
    </row>
    <row r="4345">
      <c r="A4345" s="11" t="n">
        <v>45778</v>
      </c>
      <c r="B4345" t="inlineStr">
        <is>
          <t>Surulere</t>
        </is>
      </c>
      <c r="C4345" t="inlineStr">
        <is>
          <t>Fresh Produce</t>
        </is>
      </c>
      <c r="D4345" t="n">
        <v>65</v>
      </c>
      <c r="E4345" t="n">
        <v>2207.34</v>
      </c>
      <c r="F4345" t="n">
        <v>0.1</v>
      </c>
      <c r="G4345" s="12" t="n">
        <v>129129.67</v>
      </c>
    </row>
    <row r="4346">
      <c r="A4346" s="11" t="n">
        <v>45778</v>
      </c>
      <c r="B4346" t="inlineStr">
        <is>
          <t>Yaba</t>
        </is>
      </c>
      <c r="C4346" t="inlineStr">
        <is>
          <t>Groceries</t>
        </is>
      </c>
      <c r="D4346" t="n">
        <v>51</v>
      </c>
      <c r="E4346" t="n">
        <v>3322.6</v>
      </c>
      <c r="F4346" t="n">
        <v>0</v>
      </c>
      <c r="G4346" s="12" t="n">
        <v>169452.4</v>
      </c>
    </row>
    <row r="4347">
      <c r="A4347" s="11" t="n">
        <v>45778</v>
      </c>
      <c r="B4347" t="inlineStr">
        <is>
          <t>Yaba</t>
        </is>
      </c>
      <c r="C4347" t="inlineStr">
        <is>
          <t>Beverages</t>
        </is>
      </c>
      <c r="D4347" t="n">
        <v>69</v>
      </c>
      <c r="E4347" t="n">
        <v>1193.84</v>
      </c>
      <c r="F4347" t="n">
        <v>0</v>
      </c>
      <c r="G4347" s="12" t="n">
        <v>82375.13</v>
      </c>
    </row>
    <row r="4348">
      <c r="A4348" s="11" t="n">
        <v>45778</v>
      </c>
      <c r="B4348" t="inlineStr">
        <is>
          <t>Yaba</t>
        </is>
      </c>
      <c r="C4348" t="inlineStr">
        <is>
          <t>Household</t>
        </is>
      </c>
      <c r="D4348" t="n">
        <v>31</v>
      </c>
      <c r="E4348" t="n">
        <v>4677.97</v>
      </c>
      <c r="F4348" t="n">
        <v>0</v>
      </c>
      <c r="G4348" s="12" t="n">
        <v>145016.93</v>
      </c>
    </row>
    <row r="4349">
      <c r="A4349" s="11" t="n">
        <v>45778</v>
      </c>
      <c r="B4349" t="inlineStr">
        <is>
          <t>Yaba</t>
        </is>
      </c>
      <c r="C4349" t="inlineStr">
        <is>
          <t>Personal Care</t>
        </is>
      </c>
      <c r="D4349" t="n">
        <v>26</v>
      </c>
      <c r="E4349" t="n">
        <v>3840.11</v>
      </c>
      <c r="F4349" t="n">
        <v>0</v>
      </c>
      <c r="G4349" s="12" t="n">
        <v>99842.92</v>
      </c>
    </row>
    <row r="4350">
      <c r="A4350" s="11" t="n">
        <v>45778</v>
      </c>
      <c r="B4350" t="inlineStr">
        <is>
          <t>Yaba</t>
        </is>
      </c>
      <c r="C4350" t="inlineStr">
        <is>
          <t>Electronics</t>
        </is>
      </c>
      <c r="D4350" t="n">
        <v>10</v>
      </c>
      <c r="E4350" t="n">
        <v>37909.37</v>
      </c>
      <c r="F4350" t="n">
        <v>0</v>
      </c>
      <c r="G4350" s="12" t="n">
        <v>379093.69</v>
      </c>
    </row>
    <row r="4351">
      <c r="A4351" s="11" t="n">
        <v>45778</v>
      </c>
      <c r="B4351" t="inlineStr">
        <is>
          <t>Yaba</t>
        </is>
      </c>
      <c r="C4351" t="inlineStr">
        <is>
          <t>Fresh Produce</t>
        </is>
      </c>
      <c r="D4351" t="n">
        <v>42</v>
      </c>
      <c r="E4351" t="n">
        <v>2116.87</v>
      </c>
      <c r="F4351" t="n">
        <v>0</v>
      </c>
      <c r="G4351" s="12" t="n">
        <v>88908.48</v>
      </c>
    </row>
    <row r="4352">
      <c r="A4352" s="11" t="n">
        <v>45778</v>
      </c>
      <c r="B4352" t="inlineStr">
        <is>
          <t>Ajah</t>
        </is>
      </c>
      <c r="C4352" t="inlineStr">
        <is>
          <t>Groceries</t>
        </is>
      </c>
      <c r="D4352" t="n">
        <v>36</v>
      </c>
      <c r="E4352" t="n">
        <v>3567.18</v>
      </c>
      <c r="F4352" t="n">
        <v>0</v>
      </c>
      <c r="G4352" s="12" t="n">
        <v>128418.62</v>
      </c>
    </row>
    <row r="4353">
      <c r="A4353" s="11" t="n">
        <v>45778</v>
      </c>
      <c r="B4353" t="inlineStr">
        <is>
          <t>Ajah</t>
        </is>
      </c>
      <c r="C4353" t="inlineStr">
        <is>
          <t>Beverages</t>
        </is>
      </c>
      <c r="D4353" t="n">
        <v>87</v>
      </c>
      <c r="E4353" t="n">
        <v>1225.08</v>
      </c>
      <c r="F4353" t="n">
        <v>0</v>
      </c>
      <c r="G4353" s="12" t="n">
        <v>106582.03</v>
      </c>
    </row>
    <row r="4354">
      <c r="A4354" s="11" t="n">
        <v>45778</v>
      </c>
      <c r="B4354" t="inlineStr">
        <is>
          <t>Ajah</t>
        </is>
      </c>
      <c r="C4354" t="inlineStr">
        <is>
          <t>Household</t>
        </is>
      </c>
      <c r="D4354" t="n">
        <v>18</v>
      </c>
      <c r="E4354" t="n">
        <v>4632.48</v>
      </c>
      <c r="F4354" t="n">
        <v>0.1</v>
      </c>
      <c r="G4354" s="12" t="n">
        <v>75046.19</v>
      </c>
    </row>
    <row r="4355">
      <c r="A4355" s="11" t="n">
        <v>45778</v>
      </c>
      <c r="B4355" t="inlineStr">
        <is>
          <t>Ajah</t>
        </is>
      </c>
      <c r="C4355" t="inlineStr">
        <is>
          <t>Personal Care</t>
        </is>
      </c>
      <c r="D4355" t="n">
        <v>24</v>
      </c>
      <c r="E4355" t="n">
        <v>3908.15</v>
      </c>
      <c r="F4355" t="n">
        <v>0</v>
      </c>
      <c r="G4355" s="12" t="n">
        <v>93795.58</v>
      </c>
    </row>
    <row r="4356">
      <c r="A4356" s="11" t="n">
        <v>45778</v>
      </c>
      <c r="B4356" t="inlineStr">
        <is>
          <t>Ajah</t>
        </is>
      </c>
      <c r="C4356" t="inlineStr">
        <is>
          <t>Electronics</t>
        </is>
      </c>
      <c r="D4356" t="n">
        <v>6</v>
      </c>
      <c r="E4356" t="n">
        <v>38153.83</v>
      </c>
      <c r="F4356" t="n">
        <v>0</v>
      </c>
      <c r="G4356" s="12" t="n">
        <v>228922.97</v>
      </c>
    </row>
    <row r="4357">
      <c r="A4357" s="11" t="n">
        <v>45778</v>
      </c>
      <c r="B4357" t="inlineStr">
        <is>
          <t>Ajah</t>
        </is>
      </c>
      <c r="C4357" t="inlineStr">
        <is>
          <t>Fresh Produce</t>
        </is>
      </c>
      <c r="D4357" t="n">
        <v>47</v>
      </c>
      <c r="E4357" t="n">
        <v>2411.35</v>
      </c>
      <c r="F4357" t="n">
        <v>0</v>
      </c>
      <c r="G4357" s="12" t="n">
        <v>113333.43</v>
      </c>
    </row>
    <row r="4358">
      <c r="A4358" s="11" t="n">
        <v>45779</v>
      </c>
      <c r="B4358" t="inlineStr">
        <is>
          <t>Ikeja</t>
        </is>
      </c>
      <c r="C4358" t="inlineStr">
        <is>
          <t>Groceries</t>
        </is>
      </c>
      <c r="D4358" t="n">
        <v>74</v>
      </c>
      <c r="E4358" t="n">
        <v>3462.67</v>
      </c>
      <c r="F4358" t="n">
        <v>0</v>
      </c>
      <c r="G4358" s="12" t="n">
        <v>256237.6</v>
      </c>
    </row>
    <row r="4359">
      <c r="A4359" s="11" t="n">
        <v>45779</v>
      </c>
      <c r="B4359" t="inlineStr">
        <is>
          <t>Ikeja</t>
        </is>
      </c>
      <c r="C4359" t="inlineStr">
        <is>
          <t>Beverages</t>
        </is>
      </c>
      <c r="D4359" t="n">
        <v>91</v>
      </c>
      <c r="E4359" t="n">
        <v>1140.27</v>
      </c>
      <c r="F4359" t="n">
        <v>0</v>
      </c>
      <c r="G4359" s="12" t="n">
        <v>103764.41</v>
      </c>
    </row>
    <row r="4360">
      <c r="A4360" s="11" t="n">
        <v>45779</v>
      </c>
      <c r="B4360" t="inlineStr">
        <is>
          <t>Ikeja</t>
        </is>
      </c>
      <c r="C4360" t="inlineStr">
        <is>
          <t>Household</t>
        </is>
      </c>
      <c r="D4360" t="n">
        <v>33</v>
      </c>
      <c r="E4360" t="n">
        <v>4804.99</v>
      </c>
      <c r="F4360" t="n">
        <v>0.05</v>
      </c>
      <c r="G4360" s="12" t="n">
        <v>150636.34</v>
      </c>
    </row>
    <row r="4361">
      <c r="A4361" s="11" t="n">
        <v>45779</v>
      </c>
      <c r="B4361" t="inlineStr">
        <is>
          <t>Ikeja</t>
        </is>
      </c>
      <c r="C4361" t="inlineStr">
        <is>
          <t>Personal Care</t>
        </is>
      </c>
      <c r="D4361" t="n">
        <v>34</v>
      </c>
      <c r="E4361" t="n">
        <v>3891.3</v>
      </c>
      <c r="F4361" t="n">
        <v>0</v>
      </c>
      <c r="G4361" s="12" t="n">
        <v>132304.37</v>
      </c>
    </row>
    <row r="4362">
      <c r="A4362" s="11" t="n">
        <v>45779</v>
      </c>
      <c r="B4362" t="inlineStr">
        <is>
          <t>Ikeja</t>
        </is>
      </c>
      <c r="C4362" t="inlineStr">
        <is>
          <t>Electronics</t>
        </is>
      </c>
      <c r="D4362" t="n">
        <v>6</v>
      </c>
      <c r="E4362" t="n">
        <v>39475.93</v>
      </c>
      <c r="F4362" t="n">
        <v>0</v>
      </c>
      <c r="G4362" s="12" t="n">
        <v>236855.56</v>
      </c>
    </row>
    <row r="4363">
      <c r="A4363" s="11" t="n">
        <v>45779</v>
      </c>
      <c r="B4363" t="inlineStr">
        <is>
          <t>Ikeja</t>
        </is>
      </c>
      <c r="C4363" t="inlineStr">
        <is>
          <t>Fresh Produce</t>
        </is>
      </c>
      <c r="D4363" t="n">
        <v>85</v>
      </c>
      <c r="E4363" t="n">
        <v>2205.34</v>
      </c>
      <c r="F4363" t="n">
        <v>0.1</v>
      </c>
      <c r="G4363" s="12" t="n">
        <v>168708.78</v>
      </c>
    </row>
    <row r="4364">
      <c r="A4364" s="11" t="n">
        <v>45779</v>
      </c>
      <c r="B4364" t="inlineStr">
        <is>
          <t>Lekki</t>
        </is>
      </c>
      <c r="C4364" t="inlineStr">
        <is>
          <t>Groceries</t>
        </is>
      </c>
      <c r="D4364" t="n">
        <v>58</v>
      </c>
      <c r="E4364" t="n">
        <v>3576.35</v>
      </c>
      <c r="F4364" t="n">
        <v>0</v>
      </c>
      <c r="G4364" s="12" t="n">
        <v>207428.2</v>
      </c>
    </row>
    <row r="4365">
      <c r="A4365" s="11" t="n">
        <v>45779</v>
      </c>
      <c r="B4365" t="inlineStr">
        <is>
          <t>Lekki</t>
        </is>
      </c>
      <c r="C4365" t="inlineStr">
        <is>
          <t>Beverages</t>
        </is>
      </c>
      <c r="D4365" t="n">
        <v>99</v>
      </c>
      <c r="E4365" t="n">
        <v>1124.77</v>
      </c>
      <c r="F4365" t="n">
        <v>0.05</v>
      </c>
      <c r="G4365" s="12" t="n">
        <v>105784.2</v>
      </c>
    </row>
    <row r="4366">
      <c r="A4366" s="11" t="n">
        <v>45779</v>
      </c>
      <c r="B4366" t="inlineStr">
        <is>
          <t>Lekki</t>
        </is>
      </c>
      <c r="C4366" t="inlineStr">
        <is>
          <t>Household</t>
        </is>
      </c>
      <c r="D4366" t="n">
        <v>31</v>
      </c>
      <c r="E4366" t="n">
        <v>4554.66</v>
      </c>
      <c r="F4366" t="n">
        <v>0</v>
      </c>
      <c r="G4366" s="12" t="n">
        <v>141194.32</v>
      </c>
    </row>
    <row r="4367">
      <c r="A4367" s="11" t="n">
        <v>45779</v>
      </c>
      <c r="B4367" t="inlineStr">
        <is>
          <t>Lekki</t>
        </is>
      </c>
      <c r="C4367" t="inlineStr">
        <is>
          <t>Personal Care</t>
        </is>
      </c>
      <c r="D4367" t="n">
        <v>21</v>
      </c>
      <c r="E4367" t="n">
        <v>3727.28</v>
      </c>
      <c r="F4367" t="n">
        <v>0</v>
      </c>
      <c r="G4367" s="12" t="n">
        <v>78272.8</v>
      </c>
    </row>
    <row r="4368">
      <c r="A4368" s="11" t="n">
        <v>45779</v>
      </c>
      <c r="B4368" t="inlineStr">
        <is>
          <t>Lekki</t>
        </is>
      </c>
      <c r="C4368" t="inlineStr">
        <is>
          <t>Electronics</t>
        </is>
      </c>
      <c r="D4368" t="n">
        <v>3</v>
      </c>
      <c r="E4368" t="n">
        <v>37867.16</v>
      </c>
      <c r="F4368" t="n">
        <v>0.1</v>
      </c>
      <c r="G4368" s="12" t="n">
        <v>102241.32</v>
      </c>
    </row>
    <row r="4369">
      <c r="A4369" s="11" t="n">
        <v>45779</v>
      </c>
      <c r="B4369" t="inlineStr">
        <is>
          <t>Lekki</t>
        </is>
      </c>
      <c r="C4369" t="inlineStr">
        <is>
          <t>Fresh Produce</t>
        </is>
      </c>
      <c r="D4369" t="n">
        <v>76</v>
      </c>
      <c r="E4369" t="n">
        <v>2231.64</v>
      </c>
      <c r="F4369" t="n">
        <v>0</v>
      </c>
      <c r="G4369" s="12" t="n">
        <v>169604.96</v>
      </c>
    </row>
    <row r="4370">
      <c r="A4370" s="11" t="n">
        <v>45779</v>
      </c>
      <c r="B4370" t="inlineStr">
        <is>
          <t>Victoria Island</t>
        </is>
      </c>
      <c r="C4370" t="inlineStr">
        <is>
          <t>Groceries</t>
        </is>
      </c>
      <c r="D4370" t="n">
        <v>77</v>
      </c>
      <c r="E4370" t="n">
        <v>3595.2</v>
      </c>
      <c r="F4370" t="n">
        <v>0</v>
      </c>
      <c r="G4370" s="12" t="n">
        <v>276830.32</v>
      </c>
    </row>
    <row r="4371">
      <c r="A4371" s="11" t="n">
        <v>45779</v>
      </c>
      <c r="B4371" t="inlineStr">
        <is>
          <t>Victoria Island</t>
        </is>
      </c>
      <c r="C4371" t="inlineStr">
        <is>
          <t>Beverages</t>
        </is>
      </c>
      <c r="D4371" t="n">
        <v>107</v>
      </c>
      <c r="E4371" t="n">
        <v>1224.06</v>
      </c>
      <c r="F4371" t="n">
        <v>0</v>
      </c>
      <c r="G4371" s="12" t="n">
        <v>130974.04</v>
      </c>
    </row>
    <row r="4372">
      <c r="A4372" s="11" t="n">
        <v>45779</v>
      </c>
      <c r="B4372" t="inlineStr">
        <is>
          <t>Victoria Island</t>
        </is>
      </c>
      <c r="C4372" t="inlineStr">
        <is>
          <t>Household</t>
        </is>
      </c>
      <c r="D4372" t="n">
        <v>38</v>
      </c>
      <c r="E4372" t="n">
        <v>4785.03</v>
      </c>
      <c r="F4372" t="n">
        <v>0</v>
      </c>
      <c r="G4372" s="12" t="n">
        <v>181831.04</v>
      </c>
    </row>
    <row r="4373">
      <c r="A4373" s="11" t="n">
        <v>45779</v>
      </c>
      <c r="B4373" t="inlineStr">
        <is>
          <t>Victoria Island</t>
        </is>
      </c>
      <c r="C4373" t="inlineStr">
        <is>
          <t>Personal Care</t>
        </is>
      </c>
      <c r="D4373" t="n">
        <v>36</v>
      </c>
      <c r="E4373" t="n">
        <v>3944.6</v>
      </c>
      <c r="F4373" t="n">
        <v>0</v>
      </c>
      <c r="G4373" s="12" t="n">
        <v>142005.48</v>
      </c>
    </row>
    <row r="4374">
      <c r="A4374" s="11" t="n">
        <v>45779</v>
      </c>
      <c r="B4374" t="inlineStr">
        <is>
          <t>Victoria Island</t>
        </is>
      </c>
      <c r="C4374" t="inlineStr">
        <is>
          <t>Electronics</t>
        </is>
      </c>
      <c r="D4374" t="n">
        <v>4</v>
      </c>
      <c r="E4374" t="n">
        <v>37896.09</v>
      </c>
      <c r="F4374" t="n">
        <v>0</v>
      </c>
      <c r="G4374" s="12" t="n">
        <v>151584.36</v>
      </c>
    </row>
    <row r="4375">
      <c r="A4375" s="11" t="n">
        <v>45779</v>
      </c>
      <c r="B4375" t="inlineStr">
        <is>
          <t>Victoria Island</t>
        </is>
      </c>
      <c r="C4375" t="inlineStr">
        <is>
          <t>Fresh Produce</t>
        </is>
      </c>
      <c r="D4375" t="n">
        <v>100</v>
      </c>
      <c r="E4375" t="n">
        <v>2218.38</v>
      </c>
      <c r="F4375" t="n">
        <v>0.05</v>
      </c>
      <c r="G4375" s="12" t="n">
        <v>210746.46</v>
      </c>
    </row>
    <row r="4376">
      <c r="A4376" s="11" t="n">
        <v>45779</v>
      </c>
      <c r="B4376" t="inlineStr">
        <is>
          <t>Surulere</t>
        </is>
      </c>
      <c r="C4376" t="inlineStr">
        <is>
          <t>Groceries</t>
        </is>
      </c>
      <c r="D4376" t="n">
        <v>61</v>
      </c>
      <c r="E4376" t="n">
        <v>3477.62</v>
      </c>
      <c r="F4376" t="n">
        <v>0</v>
      </c>
      <c r="G4376" s="12" t="n">
        <v>212134.78</v>
      </c>
    </row>
    <row r="4377">
      <c r="A4377" s="11" t="n">
        <v>45779</v>
      </c>
      <c r="B4377" t="inlineStr">
        <is>
          <t>Surulere</t>
        </is>
      </c>
      <c r="C4377" t="inlineStr">
        <is>
          <t>Beverages</t>
        </is>
      </c>
      <c r="D4377" t="n">
        <v>79</v>
      </c>
      <c r="E4377" t="n">
        <v>1243.27</v>
      </c>
      <c r="F4377" t="n">
        <v>0.05</v>
      </c>
      <c r="G4377" s="12" t="n">
        <v>93307.12</v>
      </c>
    </row>
    <row r="4378">
      <c r="A4378" s="11" t="n">
        <v>45779</v>
      </c>
      <c r="B4378" t="inlineStr">
        <is>
          <t>Surulere</t>
        </is>
      </c>
      <c r="C4378" t="inlineStr">
        <is>
          <t>Household</t>
        </is>
      </c>
      <c r="D4378" t="n">
        <v>22</v>
      </c>
      <c r="E4378" t="n">
        <v>4543.3</v>
      </c>
      <c r="F4378" t="n">
        <v>0.1</v>
      </c>
      <c r="G4378" s="12" t="n">
        <v>89957.33</v>
      </c>
    </row>
    <row r="4379">
      <c r="A4379" s="11" t="n">
        <v>45779</v>
      </c>
      <c r="B4379" t="inlineStr">
        <is>
          <t>Surulere</t>
        </is>
      </c>
      <c r="C4379" t="inlineStr">
        <is>
          <t>Personal Care</t>
        </is>
      </c>
      <c r="D4379" t="n">
        <v>29</v>
      </c>
      <c r="E4379" t="n">
        <v>3728.93</v>
      </c>
      <c r="F4379" t="n">
        <v>0</v>
      </c>
      <c r="G4379" s="12" t="n">
        <v>108139.02</v>
      </c>
    </row>
    <row r="4380">
      <c r="A4380" s="11" t="n">
        <v>45779</v>
      </c>
      <c r="B4380" t="inlineStr">
        <is>
          <t>Surulere</t>
        </is>
      </c>
      <c r="C4380" t="inlineStr">
        <is>
          <t>Electronics</t>
        </is>
      </c>
      <c r="D4380" t="n">
        <v>5</v>
      </c>
      <c r="E4380" t="n">
        <v>37967.03</v>
      </c>
      <c r="F4380" t="n">
        <v>0</v>
      </c>
      <c r="G4380" s="12" t="n">
        <v>189835.15</v>
      </c>
    </row>
    <row r="4381">
      <c r="A4381" s="11" t="n">
        <v>45779</v>
      </c>
      <c r="B4381" t="inlineStr">
        <is>
          <t>Surulere</t>
        </is>
      </c>
      <c r="C4381" t="inlineStr">
        <is>
          <t>Fresh Produce</t>
        </is>
      </c>
      <c r="D4381" t="n">
        <v>43</v>
      </c>
      <c r="E4381" t="n">
        <v>2439.41</v>
      </c>
      <c r="F4381" t="n">
        <v>0.05</v>
      </c>
      <c r="G4381" s="12" t="n">
        <v>99649.74000000001</v>
      </c>
    </row>
    <row r="4382">
      <c r="A4382" s="11" t="n">
        <v>45779</v>
      </c>
      <c r="B4382" t="inlineStr">
        <is>
          <t>Yaba</t>
        </is>
      </c>
      <c r="C4382" t="inlineStr">
        <is>
          <t>Groceries</t>
        </is>
      </c>
      <c r="D4382" t="n">
        <v>61</v>
      </c>
      <c r="E4382" t="n">
        <v>3436.64</v>
      </c>
      <c r="F4382" t="n">
        <v>0.05</v>
      </c>
      <c r="G4382" s="12" t="n">
        <v>199153.45</v>
      </c>
    </row>
    <row r="4383">
      <c r="A4383" s="11" t="n">
        <v>45779</v>
      </c>
      <c r="B4383" t="inlineStr">
        <is>
          <t>Yaba</t>
        </is>
      </c>
      <c r="C4383" t="inlineStr">
        <is>
          <t>Beverages</t>
        </is>
      </c>
      <c r="D4383" t="n">
        <v>79</v>
      </c>
      <c r="E4383" t="n">
        <v>1243.33</v>
      </c>
      <c r="F4383" t="n">
        <v>0</v>
      </c>
      <c r="G4383" s="12" t="n">
        <v>98223.17</v>
      </c>
    </row>
    <row r="4384">
      <c r="A4384" s="11" t="n">
        <v>45779</v>
      </c>
      <c r="B4384" t="inlineStr">
        <is>
          <t>Yaba</t>
        </is>
      </c>
      <c r="C4384" t="inlineStr">
        <is>
          <t>Household</t>
        </is>
      </c>
      <c r="D4384" t="n">
        <v>27</v>
      </c>
      <c r="E4384" t="n">
        <v>4794.45</v>
      </c>
      <c r="F4384" t="n">
        <v>0</v>
      </c>
      <c r="G4384" s="12" t="n">
        <v>129450.23</v>
      </c>
    </row>
    <row r="4385">
      <c r="A4385" s="11" t="n">
        <v>45779</v>
      </c>
      <c r="B4385" t="inlineStr">
        <is>
          <t>Yaba</t>
        </is>
      </c>
      <c r="C4385" t="inlineStr">
        <is>
          <t>Personal Care</t>
        </is>
      </c>
      <c r="D4385" t="n">
        <v>23</v>
      </c>
      <c r="E4385" t="n">
        <v>3657.44</v>
      </c>
      <c r="F4385" t="n">
        <v>0</v>
      </c>
      <c r="G4385" s="12" t="n">
        <v>84121.16</v>
      </c>
    </row>
    <row r="4386">
      <c r="A4386" s="11" t="n">
        <v>45779</v>
      </c>
      <c r="B4386" t="inlineStr">
        <is>
          <t>Yaba</t>
        </is>
      </c>
      <c r="C4386" t="inlineStr">
        <is>
          <t>Electronics</t>
        </is>
      </c>
      <c r="D4386" t="n">
        <v>5</v>
      </c>
      <c r="E4386" t="n">
        <v>37600.44</v>
      </c>
      <c r="F4386" t="n">
        <v>0</v>
      </c>
      <c r="G4386" s="12" t="n">
        <v>188002.22</v>
      </c>
    </row>
    <row r="4387">
      <c r="A4387" s="11" t="n">
        <v>45779</v>
      </c>
      <c r="B4387" t="inlineStr">
        <is>
          <t>Yaba</t>
        </is>
      </c>
      <c r="C4387" t="inlineStr">
        <is>
          <t>Fresh Produce</t>
        </is>
      </c>
      <c r="D4387" t="n">
        <v>69</v>
      </c>
      <c r="E4387" t="n">
        <v>2099.98</v>
      </c>
      <c r="F4387" t="n">
        <v>0</v>
      </c>
      <c r="G4387" s="12" t="n">
        <v>144898.77</v>
      </c>
    </row>
    <row r="4388">
      <c r="A4388" s="11" t="n">
        <v>45779</v>
      </c>
      <c r="B4388" t="inlineStr">
        <is>
          <t>Ajah</t>
        </is>
      </c>
      <c r="C4388" t="inlineStr">
        <is>
          <t>Groceries</t>
        </is>
      </c>
      <c r="D4388" t="n">
        <v>48</v>
      </c>
      <c r="E4388" t="n">
        <v>3476.73</v>
      </c>
      <c r="F4388" t="n">
        <v>0</v>
      </c>
      <c r="G4388" s="12" t="n">
        <v>166883.06</v>
      </c>
    </row>
    <row r="4389">
      <c r="A4389" s="11" t="n">
        <v>45779</v>
      </c>
      <c r="B4389" t="inlineStr">
        <is>
          <t>Ajah</t>
        </is>
      </c>
      <c r="C4389" t="inlineStr">
        <is>
          <t>Beverages</t>
        </is>
      </c>
      <c r="D4389" t="n">
        <v>63</v>
      </c>
      <c r="E4389" t="n">
        <v>1188.75</v>
      </c>
      <c r="F4389" t="n">
        <v>0.1</v>
      </c>
      <c r="G4389" s="12" t="n">
        <v>67402.08</v>
      </c>
    </row>
    <row r="4390">
      <c r="A4390" s="11" t="n">
        <v>45779</v>
      </c>
      <c r="B4390" t="inlineStr">
        <is>
          <t>Ajah</t>
        </is>
      </c>
      <c r="C4390" t="inlineStr">
        <is>
          <t>Household</t>
        </is>
      </c>
      <c r="D4390" t="n">
        <v>21</v>
      </c>
      <c r="E4390" t="n">
        <v>4663.27</v>
      </c>
      <c r="F4390" t="n">
        <v>0.05</v>
      </c>
      <c r="G4390" s="12" t="n">
        <v>93032.28999999999</v>
      </c>
    </row>
    <row r="4391">
      <c r="A4391" s="11" t="n">
        <v>45779</v>
      </c>
      <c r="B4391" t="inlineStr">
        <is>
          <t>Ajah</t>
        </is>
      </c>
      <c r="C4391" t="inlineStr">
        <is>
          <t>Personal Care</t>
        </is>
      </c>
      <c r="D4391" t="n">
        <v>27</v>
      </c>
      <c r="E4391" t="n">
        <v>3893.15</v>
      </c>
      <c r="F4391" t="n">
        <v>0</v>
      </c>
      <c r="G4391" s="12" t="n">
        <v>105115.04</v>
      </c>
    </row>
    <row r="4392">
      <c r="A4392" s="11" t="n">
        <v>45779</v>
      </c>
      <c r="B4392" t="inlineStr">
        <is>
          <t>Ajah</t>
        </is>
      </c>
      <c r="C4392" t="inlineStr">
        <is>
          <t>Electronics</t>
        </is>
      </c>
      <c r="D4392" t="n">
        <v>4</v>
      </c>
      <c r="E4392" t="n">
        <v>38938.43</v>
      </c>
      <c r="F4392" t="n">
        <v>0.05</v>
      </c>
      <c r="G4392" s="12" t="n">
        <v>147966.03</v>
      </c>
    </row>
    <row r="4393">
      <c r="A4393" s="11" t="n">
        <v>45779</v>
      </c>
      <c r="B4393" t="inlineStr">
        <is>
          <t>Ajah</t>
        </is>
      </c>
      <c r="C4393" t="inlineStr">
        <is>
          <t>Fresh Produce</t>
        </is>
      </c>
      <c r="D4393" t="n">
        <v>47</v>
      </c>
      <c r="E4393" t="n">
        <v>2210.36</v>
      </c>
      <c r="F4393" t="n">
        <v>0</v>
      </c>
      <c r="G4393" s="12" t="n">
        <v>103887.08</v>
      </c>
    </row>
    <row r="4394">
      <c r="A4394" s="11" t="n">
        <v>45780</v>
      </c>
      <c r="B4394" t="inlineStr">
        <is>
          <t>Ikeja</t>
        </is>
      </c>
      <c r="C4394" t="inlineStr">
        <is>
          <t>Groceries</t>
        </is>
      </c>
      <c r="D4394" t="n">
        <v>79</v>
      </c>
      <c r="E4394" t="n">
        <v>3550.49</v>
      </c>
      <c r="F4394" t="n">
        <v>0</v>
      </c>
      <c r="G4394" s="12" t="n">
        <v>280488.83</v>
      </c>
    </row>
    <row r="4395">
      <c r="A4395" s="11" t="n">
        <v>45780</v>
      </c>
      <c r="B4395" t="inlineStr">
        <is>
          <t>Ikeja</t>
        </is>
      </c>
      <c r="C4395" t="inlineStr">
        <is>
          <t>Beverages</t>
        </is>
      </c>
      <c r="D4395" t="n">
        <v>128</v>
      </c>
      <c r="E4395" t="n">
        <v>1211.65</v>
      </c>
      <c r="F4395" t="n">
        <v>0.1</v>
      </c>
      <c r="G4395" s="12" t="n">
        <v>139581.97</v>
      </c>
    </row>
    <row r="4396">
      <c r="A4396" s="11" t="n">
        <v>45780</v>
      </c>
      <c r="B4396" t="inlineStr">
        <is>
          <t>Ikeja</t>
        </is>
      </c>
      <c r="C4396" t="inlineStr">
        <is>
          <t>Household</t>
        </is>
      </c>
      <c r="D4396" t="n">
        <v>66</v>
      </c>
      <c r="E4396" t="n">
        <v>4479.86</v>
      </c>
      <c r="F4396" t="n">
        <v>0</v>
      </c>
      <c r="G4396" s="12" t="n">
        <v>295671.04</v>
      </c>
    </row>
    <row r="4397">
      <c r="A4397" s="11" t="n">
        <v>45780</v>
      </c>
      <c r="B4397" t="inlineStr">
        <is>
          <t>Ikeja</t>
        </is>
      </c>
      <c r="C4397" t="inlineStr">
        <is>
          <t>Personal Care</t>
        </is>
      </c>
      <c r="D4397" t="n">
        <v>39</v>
      </c>
      <c r="E4397" t="n">
        <v>4046.97</v>
      </c>
      <c r="F4397" t="n">
        <v>0.05</v>
      </c>
      <c r="G4397" s="12" t="n">
        <v>149940.3</v>
      </c>
    </row>
    <row r="4398">
      <c r="A4398" s="11" t="n">
        <v>45780</v>
      </c>
      <c r="B4398" t="inlineStr">
        <is>
          <t>Ikeja</t>
        </is>
      </c>
      <c r="C4398" t="inlineStr">
        <is>
          <t>Electronics</t>
        </is>
      </c>
      <c r="D4398" t="n">
        <v>11</v>
      </c>
      <c r="E4398" t="n">
        <v>37717.24</v>
      </c>
      <c r="F4398" t="n">
        <v>0</v>
      </c>
      <c r="G4398" s="12" t="n">
        <v>414889.61</v>
      </c>
    </row>
    <row r="4399">
      <c r="A4399" s="11" t="n">
        <v>45780</v>
      </c>
      <c r="B4399" t="inlineStr">
        <is>
          <t>Ikeja</t>
        </is>
      </c>
      <c r="C4399" t="inlineStr">
        <is>
          <t>Fresh Produce</t>
        </is>
      </c>
      <c r="D4399" t="n">
        <v>100</v>
      </c>
      <c r="E4399" t="n">
        <v>2170.76</v>
      </c>
      <c r="F4399" t="n">
        <v>0</v>
      </c>
      <c r="G4399" s="12" t="n">
        <v>217076.41</v>
      </c>
    </row>
    <row r="4400">
      <c r="A4400" s="11" t="n">
        <v>45780</v>
      </c>
      <c r="B4400" t="inlineStr">
        <is>
          <t>Lekki</t>
        </is>
      </c>
      <c r="C4400" t="inlineStr">
        <is>
          <t>Groceries</t>
        </is>
      </c>
      <c r="D4400" t="n">
        <v>65</v>
      </c>
      <c r="E4400" t="n">
        <v>3582.78</v>
      </c>
      <c r="F4400" t="n">
        <v>0</v>
      </c>
      <c r="G4400" s="12" t="n">
        <v>232880.91</v>
      </c>
    </row>
    <row r="4401">
      <c r="A4401" s="11" t="n">
        <v>45780</v>
      </c>
      <c r="B4401" t="inlineStr">
        <is>
          <t>Lekki</t>
        </is>
      </c>
      <c r="C4401" t="inlineStr">
        <is>
          <t>Beverages</t>
        </is>
      </c>
      <c r="D4401" t="n">
        <v>120</v>
      </c>
      <c r="E4401" t="n">
        <v>1222.15</v>
      </c>
      <c r="F4401" t="n">
        <v>0</v>
      </c>
      <c r="G4401" s="12" t="n">
        <v>146658.43</v>
      </c>
    </row>
    <row r="4402">
      <c r="A4402" s="11" t="n">
        <v>45780</v>
      </c>
      <c r="B4402" t="inlineStr">
        <is>
          <t>Lekki</t>
        </is>
      </c>
      <c r="C4402" t="inlineStr">
        <is>
          <t>Household</t>
        </is>
      </c>
      <c r="D4402" t="n">
        <v>41</v>
      </c>
      <c r="E4402" t="n">
        <v>4740.1</v>
      </c>
      <c r="F4402" t="n">
        <v>0.1</v>
      </c>
      <c r="G4402" s="12" t="n">
        <v>174909.66</v>
      </c>
    </row>
    <row r="4403">
      <c r="A4403" s="11" t="n">
        <v>45780</v>
      </c>
      <c r="B4403" t="inlineStr">
        <is>
          <t>Lekki</t>
        </is>
      </c>
      <c r="C4403" t="inlineStr">
        <is>
          <t>Personal Care</t>
        </is>
      </c>
      <c r="D4403" t="n">
        <v>37</v>
      </c>
      <c r="E4403" t="n">
        <v>3541.03</v>
      </c>
      <c r="F4403" t="n">
        <v>0</v>
      </c>
      <c r="G4403" s="12" t="n">
        <v>131018.25</v>
      </c>
    </row>
    <row r="4404">
      <c r="A4404" s="11" t="n">
        <v>45780</v>
      </c>
      <c r="B4404" t="inlineStr">
        <is>
          <t>Lekki</t>
        </is>
      </c>
      <c r="C4404" t="inlineStr">
        <is>
          <t>Electronics</t>
        </is>
      </c>
      <c r="D4404" t="n">
        <v>11</v>
      </c>
      <c r="E4404" t="n">
        <v>37072.72</v>
      </c>
      <c r="F4404" t="n">
        <v>0</v>
      </c>
      <c r="G4404" s="12" t="n">
        <v>407799.89</v>
      </c>
    </row>
    <row r="4405">
      <c r="A4405" s="11" t="n">
        <v>45780</v>
      </c>
      <c r="B4405" t="inlineStr">
        <is>
          <t>Lekki</t>
        </is>
      </c>
      <c r="C4405" t="inlineStr">
        <is>
          <t>Fresh Produce</t>
        </is>
      </c>
      <c r="D4405" t="n">
        <v>95</v>
      </c>
      <c r="E4405" t="n">
        <v>2153.8</v>
      </c>
      <c r="F4405" t="n">
        <v>0.05</v>
      </c>
      <c r="G4405" s="12" t="n">
        <v>194380.59</v>
      </c>
    </row>
    <row r="4406">
      <c r="A4406" s="11" t="n">
        <v>45780</v>
      </c>
      <c r="B4406" t="inlineStr">
        <is>
          <t>Victoria Island</t>
        </is>
      </c>
      <c r="C4406" t="inlineStr">
        <is>
          <t>Groceries</t>
        </is>
      </c>
      <c r="D4406" t="n">
        <v>95</v>
      </c>
      <c r="E4406" t="n">
        <v>3578.76</v>
      </c>
      <c r="F4406" t="n">
        <v>0</v>
      </c>
      <c r="G4406" s="12" t="n">
        <v>339981.92</v>
      </c>
    </row>
    <row r="4407">
      <c r="A4407" s="11" t="n">
        <v>45780</v>
      </c>
      <c r="B4407" t="inlineStr">
        <is>
          <t>Victoria Island</t>
        </is>
      </c>
      <c r="C4407" t="inlineStr">
        <is>
          <t>Beverages</t>
        </is>
      </c>
      <c r="D4407" t="n">
        <v>151</v>
      </c>
      <c r="E4407" t="n">
        <v>1233.72</v>
      </c>
      <c r="F4407" t="n">
        <v>0</v>
      </c>
      <c r="G4407" s="12" t="n">
        <v>186291.08</v>
      </c>
    </row>
    <row r="4408">
      <c r="A4408" s="11" t="n">
        <v>45780</v>
      </c>
      <c r="B4408" t="inlineStr">
        <is>
          <t>Victoria Island</t>
        </is>
      </c>
      <c r="C4408" t="inlineStr">
        <is>
          <t>Household</t>
        </is>
      </c>
      <c r="D4408" t="n">
        <v>59</v>
      </c>
      <c r="E4408" t="n">
        <v>4939.75</v>
      </c>
      <c r="F4408" t="n">
        <v>0</v>
      </c>
      <c r="G4408" s="12" t="n">
        <v>291445.09</v>
      </c>
    </row>
    <row r="4409">
      <c r="A4409" s="11" t="n">
        <v>45780</v>
      </c>
      <c r="B4409" t="inlineStr">
        <is>
          <t>Victoria Island</t>
        </is>
      </c>
      <c r="C4409" t="inlineStr">
        <is>
          <t>Personal Care</t>
        </is>
      </c>
      <c r="D4409" t="n">
        <v>63</v>
      </c>
      <c r="E4409" t="n">
        <v>3835.63</v>
      </c>
      <c r="F4409" t="n">
        <v>0.1</v>
      </c>
      <c r="G4409" s="12" t="n">
        <v>217480.48</v>
      </c>
    </row>
    <row r="4410">
      <c r="A4410" s="11" t="n">
        <v>45780</v>
      </c>
      <c r="B4410" t="inlineStr">
        <is>
          <t>Victoria Island</t>
        </is>
      </c>
      <c r="C4410" t="inlineStr">
        <is>
          <t>Electronics</t>
        </is>
      </c>
      <c r="D4410" t="n">
        <v>5</v>
      </c>
      <c r="E4410" t="n">
        <v>37306.18</v>
      </c>
      <c r="F4410" t="n">
        <v>0</v>
      </c>
      <c r="G4410" s="12" t="n">
        <v>186530.9</v>
      </c>
    </row>
    <row r="4411">
      <c r="A4411" s="11" t="n">
        <v>45780</v>
      </c>
      <c r="B4411" t="inlineStr">
        <is>
          <t>Victoria Island</t>
        </is>
      </c>
      <c r="C4411" t="inlineStr">
        <is>
          <t>Fresh Produce</t>
        </is>
      </c>
      <c r="D4411" t="n">
        <v>96</v>
      </c>
      <c r="E4411" t="n">
        <v>2173.97</v>
      </c>
      <c r="F4411" t="n">
        <v>0.1</v>
      </c>
      <c r="G4411" s="12" t="n">
        <v>187831.24</v>
      </c>
    </row>
    <row r="4412">
      <c r="A4412" s="11" t="n">
        <v>45780</v>
      </c>
      <c r="B4412" t="inlineStr">
        <is>
          <t>Surulere</t>
        </is>
      </c>
      <c r="C4412" t="inlineStr">
        <is>
          <t>Groceries</t>
        </is>
      </c>
      <c r="D4412" t="n">
        <v>60</v>
      </c>
      <c r="E4412" t="n">
        <v>3318.68</v>
      </c>
      <c r="F4412" t="n">
        <v>0.05</v>
      </c>
      <c r="G4412" s="12" t="n">
        <v>189164.88</v>
      </c>
    </row>
    <row r="4413">
      <c r="A4413" s="11" t="n">
        <v>45780</v>
      </c>
      <c r="B4413" t="inlineStr">
        <is>
          <t>Surulere</t>
        </is>
      </c>
      <c r="C4413" t="inlineStr">
        <is>
          <t>Beverages</t>
        </is>
      </c>
      <c r="D4413" t="n">
        <v>106</v>
      </c>
      <c r="E4413" t="n">
        <v>1213.88</v>
      </c>
      <c r="F4413" t="n">
        <v>0</v>
      </c>
      <c r="G4413" s="12" t="n">
        <v>128671.77</v>
      </c>
    </row>
    <row r="4414">
      <c r="A4414" s="11" t="n">
        <v>45780</v>
      </c>
      <c r="B4414" t="inlineStr">
        <is>
          <t>Surulere</t>
        </is>
      </c>
      <c r="C4414" t="inlineStr">
        <is>
          <t>Household</t>
        </is>
      </c>
      <c r="D4414" t="n">
        <v>39</v>
      </c>
      <c r="E4414" t="n">
        <v>4996.32</v>
      </c>
      <c r="F4414" t="n">
        <v>0</v>
      </c>
      <c r="G4414" s="12" t="n">
        <v>194856.58</v>
      </c>
    </row>
    <row r="4415">
      <c r="A4415" s="11" t="n">
        <v>45780</v>
      </c>
      <c r="B4415" t="inlineStr">
        <is>
          <t>Surulere</t>
        </is>
      </c>
      <c r="C4415" t="inlineStr">
        <is>
          <t>Personal Care</t>
        </is>
      </c>
      <c r="D4415" t="n">
        <v>32</v>
      </c>
      <c r="E4415" t="n">
        <v>3568.25</v>
      </c>
      <c r="F4415" t="n">
        <v>0</v>
      </c>
      <c r="G4415" s="12" t="n">
        <v>114183.91</v>
      </c>
    </row>
    <row r="4416">
      <c r="A4416" s="11" t="n">
        <v>45780</v>
      </c>
      <c r="B4416" t="inlineStr">
        <is>
          <t>Surulere</t>
        </is>
      </c>
      <c r="C4416" t="inlineStr">
        <is>
          <t>Electronics</t>
        </is>
      </c>
      <c r="D4416" t="n">
        <v>6</v>
      </c>
      <c r="E4416" t="n">
        <v>41205.23</v>
      </c>
      <c r="F4416" t="n">
        <v>0.05</v>
      </c>
      <c r="G4416" s="12" t="n">
        <v>234869.81</v>
      </c>
    </row>
    <row r="4417">
      <c r="A4417" s="11" t="n">
        <v>45780</v>
      </c>
      <c r="B4417" t="inlineStr">
        <is>
          <t>Surulere</t>
        </is>
      </c>
      <c r="C4417" t="inlineStr">
        <is>
          <t>Fresh Produce</t>
        </is>
      </c>
      <c r="D4417" t="n">
        <v>69</v>
      </c>
      <c r="E4417" t="n">
        <v>2170.69</v>
      </c>
      <c r="F4417" t="n">
        <v>0.1</v>
      </c>
      <c r="G4417" s="12" t="n">
        <v>134799.96</v>
      </c>
    </row>
    <row r="4418">
      <c r="A4418" s="11" t="n">
        <v>45780</v>
      </c>
      <c r="B4418" t="inlineStr">
        <is>
          <t>Yaba</t>
        </is>
      </c>
      <c r="C4418" t="inlineStr">
        <is>
          <t>Groceries</t>
        </is>
      </c>
      <c r="D4418" t="n">
        <v>60</v>
      </c>
      <c r="E4418" t="n">
        <v>3196.57</v>
      </c>
      <c r="F4418" t="n">
        <v>0</v>
      </c>
      <c r="G4418" s="12" t="n">
        <v>191794.12</v>
      </c>
    </row>
    <row r="4419">
      <c r="A4419" s="11" t="n">
        <v>45780</v>
      </c>
      <c r="B4419" t="inlineStr">
        <is>
          <t>Yaba</t>
        </is>
      </c>
      <c r="C4419" t="inlineStr">
        <is>
          <t>Beverages</t>
        </is>
      </c>
      <c r="D4419" t="n">
        <v>82</v>
      </c>
      <c r="E4419" t="n">
        <v>1195.38</v>
      </c>
      <c r="F4419" t="n">
        <v>0</v>
      </c>
      <c r="G4419" s="12" t="n">
        <v>98021.50999999999</v>
      </c>
    </row>
    <row r="4420">
      <c r="A4420" s="11" t="n">
        <v>45780</v>
      </c>
      <c r="B4420" t="inlineStr">
        <is>
          <t>Yaba</t>
        </is>
      </c>
      <c r="C4420" t="inlineStr">
        <is>
          <t>Household</t>
        </is>
      </c>
      <c r="D4420" t="n">
        <v>31</v>
      </c>
      <c r="E4420" t="n">
        <v>4970.94</v>
      </c>
      <c r="F4420" t="n">
        <v>0</v>
      </c>
      <c r="G4420" s="12" t="n">
        <v>154099.24</v>
      </c>
    </row>
    <row r="4421">
      <c r="A4421" s="11" t="n">
        <v>45780</v>
      </c>
      <c r="B4421" t="inlineStr">
        <is>
          <t>Yaba</t>
        </is>
      </c>
      <c r="C4421" t="inlineStr">
        <is>
          <t>Personal Care</t>
        </is>
      </c>
      <c r="D4421" t="n">
        <v>37</v>
      </c>
      <c r="E4421" t="n">
        <v>3846.31</v>
      </c>
      <c r="F4421" t="n">
        <v>0.1</v>
      </c>
      <c r="G4421" s="12" t="n">
        <v>128082.29</v>
      </c>
    </row>
    <row r="4422">
      <c r="A4422" s="11" t="n">
        <v>45780</v>
      </c>
      <c r="B4422" t="inlineStr">
        <is>
          <t>Yaba</t>
        </is>
      </c>
      <c r="C4422" t="inlineStr">
        <is>
          <t>Electronics</t>
        </is>
      </c>
      <c r="D4422" t="n">
        <v>3</v>
      </c>
      <c r="E4422" t="n">
        <v>39088.89</v>
      </c>
      <c r="F4422" t="n">
        <v>0</v>
      </c>
      <c r="G4422" s="12" t="n">
        <v>117266.66</v>
      </c>
    </row>
    <row r="4423">
      <c r="A4423" s="11" t="n">
        <v>45780</v>
      </c>
      <c r="B4423" t="inlineStr">
        <is>
          <t>Yaba</t>
        </is>
      </c>
      <c r="C4423" t="inlineStr">
        <is>
          <t>Fresh Produce</t>
        </is>
      </c>
      <c r="D4423" t="n">
        <v>71</v>
      </c>
      <c r="E4423" t="n">
        <v>2304.88</v>
      </c>
      <c r="F4423" t="n">
        <v>0</v>
      </c>
      <c r="G4423" s="12" t="n">
        <v>163646.52</v>
      </c>
    </row>
    <row r="4424">
      <c r="A4424" s="11" t="n">
        <v>45780</v>
      </c>
      <c r="B4424" t="inlineStr">
        <is>
          <t>Ajah</t>
        </is>
      </c>
      <c r="C4424" t="inlineStr">
        <is>
          <t>Groceries</t>
        </is>
      </c>
      <c r="D4424" t="n">
        <v>49</v>
      </c>
      <c r="E4424" t="n">
        <v>3334.38</v>
      </c>
      <c r="F4424" t="n">
        <v>0</v>
      </c>
      <c r="G4424" s="12" t="n">
        <v>163384.41</v>
      </c>
    </row>
    <row r="4425">
      <c r="A4425" s="11" t="n">
        <v>45780</v>
      </c>
      <c r="B4425" t="inlineStr">
        <is>
          <t>Ajah</t>
        </is>
      </c>
      <c r="C4425" t="inlineStr">
        <is>
          <t>Beverages</t>
        </is>
      </c>
      <c r="D4425" t="n">
        <v>87</v>
      </c>
      <c r="E4425" t="n">
        <v>1246.92</v>
      </c>
      <c r="F4425" t="n">
        <v>0</v>
      </c>
      <c r="G4425" s="12" t="n">
        <v>108481.74</v>
      </c>
    </row>
    <row r="4426">
      <c r="A4426" s="11" t="n">
        <v>45780</v>
      </c>
      <c r="B4426" t="inlineStr">
        <is>
          <t>Ajah</t>
        </is>
      </c>
      <c r="C4426" t="inlineStr">
        <is>
          <t>Household</t>
        </is>
      </c>
      <c r="D4426" t="n">
        <v>37</v>
      </c>
      <c r="E4426" t="n">
        <v>4970.22</v>
      </c>
      <c r="F4426" t="n">
        <v>0.1</v>
      </c>
      <c r="G4426" s="12" t="n">
        <v>165508.47</v>
      </c>
    </row>
    <row r="4427">
      <c r="A4427" s="11" t="n">
        <v>45780</v>
      </c>
      <c r="B4427" t="inlineStr">
        <is>
          <t>Ajah</t>
        </is>
      </c>
      <c r="C4427" t="inlineStr">
        <is>
          <t>Personal Care</t>
        </is>
      </c>
      <c r="D4427" t="n">
        <v>30</v>
      </c>
      <c r="E4427" t="n">
        <v>3644.3</v>
      </c>
      <c r="F4427" t="n">
        <v>0</v>
      </c>
      <c r="G4427" s="12" t="n">
        <v>109329.13</v>
      </c>
    </row>
    <row r="4428">
      <c r="A4428" s="11" t="n">
        <v>45780</v>
      </c>
      <c r="B4428" t="inlineStr">
        <is>
          <t>Ajah</t>
        </is>
      </c>
      <c r="C4428" t="inlineStr">
        <is>
          <t>Electronics</t>
        </is>
      </c>
      <c r="D4428" t="n">
        <v>6</v>
      </c>
      <c r="E4428" t="n">
        <v>38634.22</v>
      </c>
      <c r="F4428" t="n">
        <v>0</v>
      </c>
      <c r="G4428" s="12" t="n">
        <v>231805.32</v>
      </c>
    </row>
    <row r="4429">
      <c r="A4429" s="11" t="n">
        <v>45780</v>
      </c>
      <c r="B4429" t="inlineStr">
        <is>
          <t>Ajah</t>
        </is>
      </c>
      <c r="C4429" t="inlineStr">
        <is>
          <t>Fresh Produce</t>
        </is>
      </c>
      <c r="D4429" t="n">
        <v>62</v>
      </c>
      <c r="E4429" t="n">
        <v>2235.01</v>
      </c>
      <c r="F4429" t="n">
        <v>0</v>
      </c>
      <c r="G4429" s="12" t="n">
        <v>138570.68</v>
      </c>
    </row>
    <row r="4430">
      <c r="A4430" s="11" t="n">
        <v>45781</v>
      </c>
      <c r="B4430" t="inlineStr">
        <is>
          <t>Ikeja</t>
        </is>
      </c>
      <c r="C4430" t="inlineStr">
        <is>
          <t>Groceries</t>
        </is>
      </c>
      <c r="D4430" t="n">
        <v>84</v>
      </c>
      <c r="E4430" t="n">
        <v>3591.89</v>
      </c>
      <c r="F4430" t="n">
        <v>0</v>
      </c>
      <c r="G4430" s="12" t="n">
        <v>301718.56</v>
      </c>
    </row>
    <row r="4431">
      <c r="A4431" s="11" t="n">
        <v>45781</v>
      </c>
      <c r="B4431" t="inlineStr">
        <is>
          <t>Ikeja</t>
        </is>
      </c>
      <c r="C4431" t="inlineStr">
        <is>
          <t>Beverages</t>
        </is>
      </c>
      <c r="D4431" t="n">
        <v>124</v>
      </c>
      <c r="E4431" t="n">
        <v>1187.14</v>
      </c>
      <c r="F4431" t="n">
        <v>0</v>
      </c>
      <c r="G4431" s="12" t="n">
        <v>147204.76</v>
      </c>
    </row>
    <row r="4432">
      <c r="A4432" s="11" t="n">
        <v>45781</v>
      </c>
      <c r="B4432" t="inlineStr">
        <is>
          <t>Ikeja</t>
        </is>
      </c>
      <c r="C4432" t="inlineStr">
        <is>
          <t>Household</t>
        </is>
      </c>
      <c r="D4432" t="n">
        <v>46</v>
      </c>
      <c r="E4432" t="n">
        <v>4766.69</v>
      </c>
      <c r="F4432" t="n">
        <v>0</v>
      </c>
      <c r="G4432" s="12" t="n">
        <v>219267.76</v>
      </c>
    </row>
    <row r="4433">
      <c r="A4433" s="11" t="n">
        <v>45781</v>
      </c>
      <c r="B4433" t="inlineStr">
        <is>
          <t>Ikeja</t>
        </is>
      </c>
      <c r="C4433" t="inlineStr">
        <is>
          <t>Personal Care</t>
        </is>
      </c>
      <c r="D4433" t="n">
        <v>46</v>
      </c>
      <c r="E4433" t="n">
        <v>3958.64</v>
      </c>
      <c r="F4433" t="n">
        <v>0</v>
      </c>
      <c r="G4433" s="12" t="n">
        <v>182097.63</v>
      </c>
    </row>
    <row r="4434">
      <c r="A4434" s="11" t="n">
        <v>45781</v>
      </c>
      <c r="B4434" t="inlineStr">
        <is>
          <t>Ikeja</t>
        </is>
      </c>
      <c r="C4434" t="inlineStr">
        <is>
          <t>Electronics</t>
        </is>
      </c>
      <c r="D4434" t="n">
        <v>3</v>
      </c>
      <c r="E4434" t="n">
        <v>36613.88</v>
      </c>
      <c r="F4434" t="n">
        <v>0</v>
      </c>
      <c r="G4434" s="12" t="n">
        <v>109841.63</v>
      </c>
    </row>
    <row r="4435">
      <c r="A4435" s="11" t="n">
        <v>45781</v>
      </c>
      <c r="B4435" t="inlineStr">
        <is>
          <t>Ikeja</t>
        </is>
      </c>
      <c r="C4435" t="inlineStr">
        <is>
          <t>Fresh Produce</t>
        </is>
      </c>
      <c r="D4435" t="n">
        <v>91</v>
      </c>
      <c r="E4435" t="n">
        <v>2362.12</v>
      </c>
      <c r="F4435" t="n">
        <v>0</v>
      </c>
      <c r="G4435" s="12" t="n">
        <v>214953.32</v>
      </c>
    </row>
    <row r="4436">
      <c r="A4436" s="11" t="n">
        <v>45781</v>
      </c>
      <c r="B4436" t="inlineStr">
        <is>
          <t>Lekki</t>
        </is>
      </c>
      <c r="C4436" t="inlineStr">
        <is>
          <t>Groceries</t>
        </is>
      </c>
      <c r="D4436" t="n">
        <v>76</v>
      </c>
      <c r="E4436" t="n">
        <v>3497.68</v>
      </c>
      <c r="F4436" t="n">
        <v>0.1</v>
      </c>
      <c r="G4436" s="12" t="n">
        <v>239241.01</v>
      </c>
    </row>
    <row r="4437">
      <c r="A4437" s="11" t="n">
        <v>45781</v>
      </c>
      <c r="B4437" t="inlineStr">
        <is>
          <t>Lekki</t>
        </is>
      </c>
      <c r="C4437" t="inlineStr">
        <is>
          <t>Beverages</t>
        </is>
      </c>
      <c r="D4437" t="n">
        <v>122</v>
      </c>
      <c r="E4437" t="n">
        <v>1169.08</v>
      </c>
      <c r="F4437" t="n">
        <v>0</v>
      </c>
      <c r="G4437" s="12" t="n">
        <v>142627.8</v>
      </c>
    </row>
    <row r="4438">
      <c r="A4438" s="11" t="n">
        <v>45781</v>
      </c>
      <c r="B4438" t="inlineStr">
        <is>
          <t>Lekki</t>
        </is>
      </c>
      <c r="C4438" t="inlineStr">
        <is>
          <t>Household</t>
        </is>
      </c>
      <c r="D4438" t="n">
        <v>45</v>
      </c>
      <c r="E4438" t="n">
        <v>4810.62</v>
      </c>
      <c r="F4438" t="n">
        <v>0.1</v>
      </c>
      <c r="G4438" s="12" t="n">
        <v>194830.14</v>
      </c>
    </row>
    <row r="4439">
      <c r="A4439" s="11" t="n">
        <v>45781</v>
      </c>
      <c r="B4439" t="inlineStr">
        <is>
          <t>Lekki</t>
        </is>
      </c>
      <c r="C4439" t="inlineStr">
        <is>
          <t>Personal Care</t>
        </is>
      </c>
      <c r="D4439" t="n">
        <v>34</v>
      </c>
      <c r="E4439" t="n">
        <v>4005.78</v>
      </c>
      <c r="F4439" t="n">
        <v>0.05</v>
      </c>
      <c r="G4439" s="12" t="n">
        <v>129386.75</v>
      </c>
    </row>
    <row r="4440">
      <c r="A4440" s="11" t="n">
        <v>45781</v>
      </c>
      <c r="B4440" t="inlineStr">
        <is>
          <t>Lekki</t>
        </is>
      </c>
      <c r="C4440" t="inlineStr">
        <is>
          <t>Electronics</t>
        </is>
      </c>
      <c r="D4440" t="n">
        <v>10</v>
      </c>
      <c r="E4440" t="n">
        <v>39427.84</v>
      </c>
      <c r="F4440" t="n">
        <v>0</v>
      </c>
      <c r="G4440" s="12" t="n">
        <v>394278.39</v>
      </c>
    </row>
    <row r="4441">
      <c r="A4441" s="11" t="n">
        <v>45781</v>
      </c>
      <c r="B4441" t="inlineStr">
        <is>
          <t>Lekki</t>
        </is>
      </c>
      <c r="C4441" t="inlineStr">
        <is>
          <t>Fresh Produce</t>
        </is>
      </c>
      <c r="D4441" t="n">
        <v>87</v>
      </c>
      <c r="E4441" t="n">
        <v>2026.51</v>
      </c>
      <c r="F4441" t="n">
        <v>0</v>
      </c>
      <c r="G4441" s="12" t="n">
        <v>176306.1</v>
      </c>
    </row>
    <row r="4442">
      <c r="A4442" s="11" t="n">
        <v>45781</v>
      </c>
      <c r="B4442" t="inlineStr">
        <is>
          <t>Victoria Island</t>
        </is>
      </c>
      <c r="C4442" t="inlineStr">
        <is>
          <t>Groceries</t>
        </is>
      </c>
      <c r="D4442" t="n">
        <v>92</v>
      </c>
      <c r="E4442" t="n">
        <v>3590.71</v>
      </c>
      <c r="F4442" t="n">
        <v>0.05</v>
      </c>
      <c r="G4442" s="12" t="n">
        <v>313827.82</v>
      </c>
    </row>
    <row r="4443">
      <c r="A4443" s="11" t="n">
        <v>45781</v>
      </c>
      <c r="B4443" t="inlineStr">
        <is>
          <t>Victoria Island</t>
        </is>
      </c>
      <c r="C4443" t="inlineStr">
        <is>
          <t>Beverages</t>
        </is>
      </c>
      <c r="D4443" t="n">
        <v>123</v>
      </c>
      <c r="E4443" t="n">
        <v>1234.17</v>
      </c>
      <c r="F4443" t="n">
        <v>0</v>
      </c>
      <c r="G4443" s="12" t="n">
        <v>151803.23</v>
      </c>
    </row>
    <row r="4444">
      <c r="A4444" s="11" t="n">
        <v>45781</v>
      </c>
      <c r="B4444" t="inlineStr">
        <is>
          <t>Victoria Island</t>
        </is>
      </c>
      <c r="C4444" t="inlineStr">
        <is>
          <t>Household</t>
        </is>
      </c>
      <c r="D4444" t="n">
        <v>43</v>
      </c>
      <c r="E4444" t="n">
        <v>4701.49</v>
      </c>
      <c r="F4444" t="n">
        <v>0</v>
      </c>
      <c r="G4444" s="12" t="n">
        <v>202164</v>
      </c>
    </row>
    <row r="4445">
      <c r="A4445" s="11" t="n">
        <v>45781</v>
      </c>
      <c r="B4445" t="inlineStr">
        <is>
          <t>Victoria Island</t>
        </is>
      </c>
      <c r="C4445" t="inlineStr">
        <is>
          <t>Personal Care</t>
        </is>
      </c>
      <c r="D4445" t="n">
        <v>43</v>
      </c>
      <c r="E4445" t="n">
        <v>3975.16</v>
      </c>
      <c r="F4445" t="n">
        <v>0.1</v>
      </c>
      <c r="G4445" s="12" t="n">
        <v>153838.74</v>
      </c>
    </row>
    <row r="4446">
      <c r="A4446" s="11" t="n">
        <v>45781</v>
      </c>
      <c r="B4446" t="inlineStr">
        <is>
          <t>Victoria Island</t>
        </is>
      </c>
      <c r="C4446" t="inlineStr">
        <is>
          <t>Electronics</t>
        </is>
      </c>
      <c r="D4446" t="n">
        <v>10</v>
      </c>
      <c r="E4446" t="n">
        <v>38747.35</v>
      </c>
      <c r="F4446" t="n">
        <v>0</v>
      </c>
      <c r="G4446" s="12" t="n">
        <v>387473.45</v>
      </c>
    </row>
    <row r="4447">
      <c r="A4447" s="11" t="n">
        <v>45781</v>
      </c>
      <c r="B4447" t="inlineStr">
        <is>
          <t>Victoria Island</t>
        </is>
      </c>
      <c r="C4447" t="inlineStr">
        <is>
          <t>Fresh Produce</t>
        </is>
      </c>
      <c r="D4447" t="n">
        <v>100</v>
      </c>
      <c r="E4447" t="n">
        <v>2214.76</v>
      </c>
      <c r="F4447" t="n">
        <v>0.05</v>
      </c>
      <c r="G4447" s="12" t="n">
        <v>210401.76</v>
      </c>
    </row>
    <row r="4448">
      <c r="A4448" s="11" t="n">
        <v>45781</v>
      </c>
      <c r="B4448" t="inlineStr">
        <is>
          <t>Surulere</t>
        </is>
      </c>
      <c r="C4448" t="inlineStr">
        <is>
          <t>Groceries</t>
        </is>
      </c>
      <c r="D4448" t="n">
        <v>64</v>
      </c>
      <c r="E4448" t="n">
        <v>3469.44</v>
      </c>
      <c r="F4448" t="n">
        <v>0</v>
      </c>
      <c r="G4448" s="12" t="n">
        <v>222044.02</v>
      </c>
    </row>
    <row r="4449">
      <c r="A4449" s="11" t="n">
        <v>45781</v>
      </c>
      <c r="B4449" t="inlineStr">
        <is>
          <t>Surulere</t>
        </is>
      </c>
      <c r="C4449" t="inlineStr">
        <is>
          <t>Beverages</t>
        </is>
      </c>
      <c r="D4449" t="n">
        <v>100</v>
      </c>
      <c r="E4449" t="n">
        <v>1119.91</v>
      </c>
      <c r="F4449" t="n">
        <v>0</v>
      </c>
      <c r="G4449" s="12" t="n">
        <v>111990.61</v>
      </c>
    </row>
    <row r="4450">
      <c r="A4450" s="11" t="n">
        <v>45781</v>
      </c>
      <c r="B4450" t="inlineStr">
        <is>
          <t>Surulere</t>
        </is>
      </c>
      <c r="C4450" t="inlineStr">
        <is>
          <t>Household</t>
        </is>
      </c>
      <c r="D4450" t="n">
        <v>32</v>
      </c>
      <c r="E4450" t="n">
        <v>5081.66</v>
      </c>
      <c r="F4450" t="n">
        <v>0</v>
      </c>
      <c r="G4450" s="12" t="n">
        <v>162613.05</v>
      </c>
    </row>
    <row r="4451">
      <c r="A4451" s="11" t="n">
        <v>45781</v>
      </c>
      <c r="B4451" t="inlineStr">
        <is>
          <t>Surulere</t>
        </is>
      </c>
      <c r="C4451" t="inlineStr">
        <is>
          <t>Personal Care</t>
        </is>
      </c>
      <c r="D4451" t="n">
        <v>40</v>
      </c>
      <c r="E4451" t="n">
        <v>4076.34</v>
      </c>
      <c r="F4451" t="n">
        <v>0</v>
      </c>
      <c r="G4451" s="12" t="n">
        <v>163053.65</v>
      </c>
    </row>
    <row r="4452">
      <c r="A4452" s="11" t="n">
        <v>45781</v>
      </c>
      <c r="B4452" t="inlineStr">
        <is>
          <t>Surulere</t>
        </is>
      </c>
      <c r="C4452" t="inlineStr">
        <is>
          <t>Electronics</t>
        </is>
      </c>
      <c r="D4452" t="n">
        <v>3</v>
      </c>
      <c r="E4452" t="n">
        <v>39901.56</v>
      </c>
      <c r="F4452" t="n">
        <v>0</v>
      </c>
      <c r="G4452" s="12" t="n">
        <v>119704.67</v>
      </c>
    </row>
    <row r="4453">
      <c r="A4453" s="11" t="n">
        <v>45781</v>
      </c>
      <c r="B4453" t="inlineStr">
        <is>
          <t>Surulere</t>
        </is>
      </c>
      <c r="C4453" t="inlineStr">
        <is>
          <t>Fresh Produce</t>
        </is>
      </c>
      <c r="D4453" t="n">
        <v>59</v>
      </c>
      <c r="E4453" t="n">
        <v>2300.92</v>
      </c>
      <c r="F4453" t="n">
        <v>0</v>
      </c>
      <c r="G4453" s="12" t="n">
        <v>135754.16</v>
      </c>
    </row>
    <row r="4454">
      <c r="A4454" s="11" t="n">
        <v>45781</v>
      </c>
      <c r="B4454" t="inlineStr">
        <is>
          <t>Yaba</t>
        </is>
      </c>
      <c r="C4454" t="inlineStr">
        <is>
          <t>Groceries</t>
        </is>
      </c>
      <c r="D4454" t="n">
        <v>64</v>
      </c>
      <c r="E4454" t="n">
        <v>3369.96</v>
      </c>
      <c r="F4454" t="n">
        <v>0</v>
      </c>
      <c r="G4454" s="12" t="n">
        <v>215677.65</v>
      </c>
    </row>
    <row r="4455">
      <c r="A4455" s="11" t="n">
        <v>45781</v>
      </c>
      <c r="B4455" t="inlineStr">
        <is>
          <t>Yaba</t>
        </is>
      </c>
      <c r="C4455" t="inlineStr">
        <is>
          <t>Beverages</t>
        </is>
      </c>
      <c r="D4455" t="n">
        <v>93</v>
      </c>
      <c r="E4455" t="n">
        <v>1112.09</v>
      </c>
      <c r="F4455" t="n">
        <v>0</v>
      </c>
      <c r="G4455" s="12" t="n">
        <v>103424.51</v>
      </c>
    </row>
    <row r="4456">
      <c r="A4456" s="11" t="n">
        <v>45781</v>
      </c>
      <c r="B4456" t="inlineStr">
        <is>
          <t>Yaba</t>
        </is>
      </c>
      <c r="C4456" t="inlineStr">
        <is>
          <t>Household</t>
        </is>
      </c>
      <c r="D4456" t="n">
        <v>44</v>
      </c>
      <c r="E4456" t="n">
        <v>5040.75</v>
      </c>
      <c r="F4456" t="n">
        <v>0</v>
      </c>
      <c r="G4456" s="12" t="n">
        <v>221792.95</v>
      </c>
    </row>
    <row r="4457">
      <c r="A4457" s="11" t="n">
        <v>45781</v>
      </c>
      <c r="B4457" t="inlineStr">
        <is>
          <t>Yaba</t>
        </is>
      </c>
      <c r="C4457" t="inlineStr">
        <is>
          <t>Personal Care</t>
        </is>
      </c>
      <c r="D4457" t="n">
        <v>36</v>
      </c>
      <c r="E4457" t="n">
        <v>4192.26</v>
      </c>
      <c r="F4457" t="n">
        <v>0.1</v>
      </c>
      <c r="G4457" s="12" t="n">
        <v>135829.21</v>
      </c>
    </row>
    <row r="4458">
      <c r="A4458" s="11" t="n">
        <v>45781</v>
      </c>
      <c r="B4458" t="inlineStr">
        <is>
          <t>Yaba</t>
        </is>
      </c>
      <c r="C4458" t="inlineStr">
        <is>
          <t>Electronics</t>
        </is>
      </c>
      <c r="D4458" t="n">
        <v>7</v>
      </c>
      <c r="E4458" t="n">
        <v>36782.6</v>
      </c>
      <c r="F4458" t="n">
        <v>0</v>
      </c>
      <c r="G4458" s="12" t="n">
        <v>257478.21</v>
      </c>
    </row>
    <row r="4459">
      <c r="A4459" s="11" t="n">
        <v>45781</v>
      </c>
      <c r="B4459" t="inlineStr">
        <is>
          <t>Yaba</t>
        </is>
      </c>
      <c r="C4459" t="inlineStr">
        <is>
          <t>Fresh Produce</t>
        </is>
      </c>
      <c r="D4459" t="n">
        <v>78</v>
      </c>
      <c r="E4459" t="n">
        <v>2109.6</v>
      </c>
      <c r="F4459" t="n">
        <v>0</v>
      </c>
      <c r="G4459" s="12" t="n">
        <v>164548.65</v>
      </c>
    </row>
    <row r="4460">
      <c r="A4460" s="11" t="n">
        <v>45781</v>
      </c>
      <c r="B4460" t="inlineStr">
        <is>
          <t>Ajah</t>
        </is>
      </c>
      <c r="C4460" t="inlineStr">
        <is>
          <t>Groceries</t>
        </is>
      </c>
      <c r="D4460" t="n">
        <v>55</v>
      </c>
      <c r="E4460" t="n">
        <v>3447.66</v>
      </c>
      <c r="F4460" t="n">
        <v>0</v>
      </c>
      <c r="G4460" s="12" t="n">
        <v>189621.49</v>
      </c>
    </row>
    <row r="4461">
      <c r="A4461" s="11" t="n">
        <v>45781</v>
      </c>
      <c r="B4461" t="inlineStr">
        <is>
          <t>Ajah</t>
        </is>
      </c>
      <c r="C4461" t="inlineStr">
        <is>
          <t>Beverages</t>
        </is>
      </c>
      <c r="D4461" t="n">
        <v>92</v>
      </c>
      <c r="E4461" t="n">
        <v>1178.66</v>
      </c>
      <c r="F4461" t="n">
        <v>0.05</v>
      </c>
      <c r="G4461" s="12" t="n">
        <v>103015</v>
      </c>
    </row>
    <row r="4462">
      <c r="A4462" s="11" t="n">
        <v>45781</v>
      </c>
      <c r="B4462" t="inlineStr">
        <is>
          <t>Ajah</t>
        </is>
      </c>
      <c r="C4462" t="inlineStr">
        <is>
          <t>Household</t>
        </is>
      </c>
      <c r="D4462" t="n">
        <v>33</v>
      </c>
      <c r="E4462" t="n">
        <v>4768.75</v>
      </c>
      <c r="F4462" t="n">
        <v>0</v>
      </c>
      <c r="G4462" s="12" t="n">
        <v>157368.59</v>
      </c>
    </row>
    <row r="4463">
      <c r="A4463" s="11" t="n">
        <v>45781</v>
      </c>
      <c r="B4463" t="inlineStr">
        <is>
          <t>Ajah</t>
        </is>
      </c>
      <c r="C4463" t="inlineStr">
        <is>
          <t>Personal Care</t>
        </is>
      </c>
      <c r="D4463" t="n">
        <v>35</v>
      </c>
      <c r="E4463" t="n">
        <v>3758.05</v>
      </c>
      <c r="F4463" t="n">
        <v>0</v>
      </c>
      <c r="G4463" s="12" t="n">
        <v>131531.71</v>
      </c>
    </row>
    <row r="4464">
      <c r="A4464" s="11" t="n">
        <v>45781</v>
      </c>
      <c r="B4464" t="inlineStr">
        <is>
          <t>Ajah</t>
        </is>
      </c>
      <c r="C4464" t="inlineStr">
        <is>
          <t>Electronics</t>
        </is>
      </c>
      <c r="D4464" t="n">
        <v>4</v>
      </c>
      <c r="E4464" t="n">
        <v>37770.35</v>
      </c>
      <c r="F4464" t="n">
        <v>0.05</v>
      </c>
      <c r="G4464" s="12" t="n">
        <v>143527.34</v>
      </c>
    </row>
    <row r="4465">
      <c r="A4465" s="11" t="n">
        <v>45781</v>
      </c>
      <c r="B4465" t="inlineStr">
        <is>
          <t>Ajah</t>
        </is>
      </c>
      <c r="C4465" t="inlineStr">
        <is>
          <t>Fresh Produce</t>
        </is>
      </c>
      <c r="D4465" t="n">
        <v>58</v>
      </c>
      <c r="E4465" t="n">
        <v>2326.86</v>
      </c>
      <c r="F4465" t="n">
        <v>0</v>
      </c>
      <c r="G4465" s="12" t="n">
        <v>134957.62</v>
      </c>
    </row>
    <row r="4466">
      <c r="A4466" s="11" t="n">
        <v>45782</v>
      </c>
      <c r="B4466" t="inlineStr">
        <is>
          <t>Ikeja</t>
        </is>
      </c>
      <c r="C4466" t="inlineStr">
        <is>
          <t>Groceries</t>
        </is>
      </c>
      <c r="D4466" t="n">
        <v>94</v>
      </c>
      <c r="E4466" t="n">
        <v>3554.21</v>
      </c>
      <c r="F4466" t="n">
        <v>0.1</v>
      </c>
      <c r="G4466" s="12" t="n">
        <v>300686.49</v>
      </c>
    </row>
    <row r="4467">
      <c r="A4467" s="11" t="n">
        <v>45782</v>
      </c>
      <c r="B4467" t="inlineStr">
        <is>
          <t>Ikeja</t>
        </is>
      </c>
      <c r="C4467" t="inlineStr">
        <is>
          <t>Beverages</t>
        </is>
      </c>
      <c r="D4467" t="n">
        <v>110</v>
      </c>
      <c r="E4467" t="n">
        <v>1201.31</v>
      </c>
      <c r="F4467" t="n">
        <v>0</v>
      </c>
      <c r="G4467" s="12" t="n">
        <v>132143.6</v>
      </c>
    </row>
    <row r="4468">
      <c r="A4468" s="11" t="n">
        <v>45782</v>
      </c>
      <c r="B4468" t="inlineStr">
        <is>
          <t>Ikeja</t>
        </is>
      </c>
      <c r="C4468" t="inlineStr">
        <is>
          <t>Household</t>
        </is>
      </c>
      <c r="D4468" t="n">
        <v>50</v>
      </c>
      <c r="E4468" t="n">
        <v>4771.14</v>
      </c>
      <c r="F4468" t="n">
        <v>0</v>
      </c>
      <c r="G4468" s="12" t="n">
        <v>238557.23</v>
      </c>
    </row>
    <row r="4469">
      <c r="A4469" s="11" t="n">
        <v>45782</v>
      </c>
      <c r="B4469" t="inlineStr">
        <is>
          <t>Ikeja</t>
        </is>
      </c>
      <c r="C4469" t="inlineStr">
        <is>
          <t>Personal Care</t>
        </is>
      </c>
      <c r="D4469" t="n">
        <v>32</v>
      </c>
      <c r="E4469" t="n">
        <v>4024.62</v>
      </c>
      <c r="F4469" t="n">
        <v>0</v>
      </c>
      <c r="G4469" s="12" t="n">
        <v>128787.76</v>
      </c>
    </row>
    <row r="4470">
      <c r="A4470" s="11" t="n">
        <v>45782</v>
      </c>
      <c r="B4470" t="inlineStr">
        <is>
          <t>Ikeja</t>
        </is>
      </c>
      <c r="C4470" t="inlineStr">
        <is>
          <t>Electronics</t>
        </is>
      </c>
      <c r="D4470" t="n">
        <v>8</v>
      </c>
      <c r="E4470" t="n">
        <v>38762.8</v>
      </c>
      <c r="F4470" t="n">
        <v>0.05</v>
      </c>
      <c r="G4470" s="12" t="n">
        <v>294597.32</v>
      </c>
    </row>
    <row r="4471">
      <c r="A4471" s="11" t="n">
        <v>45782</v>
      </c>
      <c r="B4471" t="inlineStr">
        <is>
          <t>Ikeja</t>
        </is>
      </c>
      <c r="C4471" t="inlineStr">
        <is>
          <t>Fresh Produce</t>
        </is>
      </c>
      <c r="D4471" t="n">
        <v>68</v>
      </c>
      <c r="E4471" t="n">
        <v>2292.63</v>
      </c>
      <c r="F4471" t="n">
        <v>0</v>
      </c>
      <c r="G4471" s="12" t="n">
        <v>155898.94</v>
      </c>
    </row>
    <row r="4472">
      <c r="A4472" s="11" t="n">
        <v>45782</v>
      </c>
      <c r="B4472" t="inlineStr">
        <is>
          <t>Lekki</t>
        </is>
      </c>
      <c r="C4472" t="inlineStr">
        <is>
          <t>Groceries</t>
        </is>
      </c>
      <c r="D4472" t="n">
        <v>48</v>
      </c>
      <c r="E4472" t="n">
        <v>3500.92</v>
      </c>
      <c r="F4472" t="n">
        <v>0</v>
      </c>
      <c r="G4472" s="12" t="n">
        <v>168044.35</v>
      </c>
    </row>
    <row r="4473">
      <c r="A4473" s="11" t="n">
        <v>45782</v>
      </c>
      <c r="B4473" t="inlineStr">
        <is>
          <t>Lekki</t>
        </is>
      </c>
      <c r="C4473" t="inlineStr">
        <is>
          <t>Beverages</t>
        </is>
      </c>
      <c r="D4473" t="n">
        <v>84</v>
      </c>
      <c r="E4473" t="n">
        <v>1167.97</v>
      </c>
      <c r="F4473" t="n">
        <v>0</v>
      </c>
      <c r="G4473" s="12" t="n">
        <v>98109.67</v>
      </c>
    </row>
    <row r="4474">
      <c r="A4474" s="11" t="n">
        <v>45782</v>
      </c>
      <c r="B4474" t="inlineStr">
        <is>
          <t>Lekki</t>
        </is>
      </c>
      <c r="C4474" t="inlineStr">
        <is>
          <t>Household</t>
        </is>
      </c>
      <c r="D4474" t="n">
        <v>44</v>
      </c>
      <c r="E4474" t="n">
        <v>5056.48</v>
      </c>
      <c r="F4474" t="n">
        <v>0</v>
      </c>
      <c r="G4474" s="12" t="n">
        <v>222484.98</v>
      </c>
    </row>
    <row r="4475">
      <c r="A4475" s="11" t="n">
        <v>45782</v>
      </c>
      <c r="B4475" t="inlineStr">
        <is>
          <t>Lekki</t>
        </is>
      </c>
      <c r="C4475" t="inlineStr">
        <is>
          <t>Personal Care</t>
        </is>
      </c>
      <c r="D4475" t="n">
        <v>27</v>
      </c>
      <c r="E4475" t="n">
        <v>3711.08</v>
      </c>
      <c r="F4475" t="n">
        <v>0</v>
      </c>
      <c r="G4475" s="12" t="n">
        <v>100199.14</v>
      </c>
    </row>
    <row r="4476">
      <c r="A4476" s="11" t="n">
        <v>45782</v>
      </c>
      <c r="B4476" t="inlineStr">
        <is>
          <t>Lekki</t>
        </is>
      </c>
      <c r="C4476" t="inlineStr">
        <is>
          <t>Electronics</t>
        </is>
      </c>
      <c r="D4476" t="n">
        <v>2</v>
      </c>
      <c r="E4476" t="n">
        <v>40883.92</v>
      </c>
      <c r="F4476" t="n">
        <v>0</v>
      </c>
      <c r="G4476" s="12" t="n">
        <v>81767.84</v>
      </c>
    </row>
    <row r="4477">
      <c r="A4477" s="11" t="n">
        <v>45782</v>
      </c>
      <c r="B4477" t="inlineStr">
        <is>
          <t>Lekki</t>
        </is>
      </c>
      <c r="C4477" t="inlineStr">
        <is>
          <t>Fresh Produce</t>
        </is>
      </c>
      <c r="D4477" t="n">
        <v>61</v>
      </c>
      <c r="E4477" t="n">
        <v>2126.73</v>
      </c>
      <c r="F4477" t="n">
        <v>0</v>
      </c>
      <c r="G4477" s="12" t="n">
        <v>129730.7</v>
      </c>
    </row>
    <row r="4478">
      <c r="A4478" s="11" t="n">
        <v>45782</v>
      </c>
      <c r="B4478" t="inlineStr">
        <is>
          <t>Victoria Island</t>
        </is>
      </c>
      <c r="C4478" t="inlineStr">
        <is>
          <t>Groceries</t>
        </is>
      </c>
      <c r="D4478" t="n">
        <v>76</v>
      </c>
      <c r="E4478" t="n">
        <v>3183.23</v>
      </c>
      <c r="F4478" t="n">
        <v>0</v>
      </c>
      <c r="G4478" s="12" t="n">
        <v>241925.8</v>
      </c>
    </row>
    <row r="4479">
      <c r="A4479" s="11" t="n">
        <v>45782</v>
      </c>
      <c r="B4479" t="inlineStr">
        <is>
          <t>Victoria Island</t>
        </is>
      </c>
      <c r="C4479" t="inlineStr">
        <is>
          <t>Beverages</t>
        </is>
      </c>
      <c r="D4479" t="n">
        <v>107</v>
      </c>
      <c r="E4479" t="n">
        <v>1233.33</v>
      </c>
      <c r="F4479" t="n">
        <v>0</v>
      </c>
      <c r="G4479" s="12" t="n">
        <v>131966.42</v>
      </c>
    </row>
    <row r="4480">
      <c r="A4480" s="11" t="n">
        <v>45782</v>
      </c>
      <c r="B4480" t="inlineStr">
        <is>
          <t>Victoria Island</t>
        </is>
      </c>
      <c r="C4480" t="inlineStr">
        <is>
          <t>Household</t>
        </is>
      </c>
      <c r="D4480" t="n">
        <v>36</v>
      </c>
      <c r="E4480" t="n">
        <v>4640.91</v>
      </c>
      <c r="F4480" t="n">
        <v>0</v>
      </c>
      <c r="G4480" s="12" t="n">
        <v>167072.68</v>
      </c>
    </row>
    <row r="4481">
      <c r="A4481" s="11" t="n">
        <v>45782</v>
      </c>
      <c r="B4481" t="inlineStr">
        <is>
          <t>Victoria Island</t>
        </is>
      </c>
      <c r="C4481" t="inlineStr">
        <is>
          <t>Personal Care</t>
        </is>
      </c>
      <c r="D4481" t="n">
        <v>30</v>
      </c>
      <c r="E4481" t="n">
        <v>3845.96</v>
      </c>
      <c r="F4481" t="n">
        <v>0.05</v>
      </c>
      <c r="G4481" s="12" t="n">
        <v>109609.81</v>
      </c>
    </row>
    <row r="4482">
      <c r="A4482" s="11" t="n">
        <v>45782</v>
      </c>
      <c r="B4482" t="inlineStr">
        <is>
          <t>Victoria Island</t>
        </is>
      </c>
      <c r="C4482" t="inlineStr">
        <is>
          <t>Electronics</t>
        </is>
      </c>
      <c r="D4482" t="n">
        <v>13</v>
      </c>
      <c r="E4482" t="n">
        <v>40276.89</v>
      </c>
      <c r="F4482" t="n">
        <v>0</v>
      </c>
      <c r="G4482" s="12" t="n">
        <v>523599.62</v>
      </c>
    </row>
    <row r="4483">
      <c r="A4483" s="11" t="n">
        <v>45782</v>
      </c>
      <c r="B4483" t="inlineStr">
        <is>
          <t>Victoria Island</t>
        </is>
      </c>
      <c r="C4483" t="inlineStr">
        <is>
          <t>Fresh Produce</t>
        </is>
      </c>
      <c r="D4483" t="n">
        <v>82</v>
      </c>
      <c r="E4483" t="n">
        <v>2291.34</v>
      </c>
      <c r="F4483" t="n">
        <v>0</v>
      </c>
      <c r="G4483" s="12" t="n">
        <v>187890.26</v>
      </c>
    </row>
    <row r="4484">
      <c r="A4484" s="11" t="n">
        <v>45782</v>
      </c>
      <c r="B4484" t="inlineStr">
        <is>
          <t>Surulere</t>
        </is>
      </c>
      <c r="C4484" t="inlineStr">
        <is>
          <t>Groceries</t>
        </is>
      </c>
      <c r="D4484" t="n">
        <v>60</v>
      </c>
      <c r="E4484" t="n">
        <v>3596.06</v>
      </c>
      <c r="F4484" t="n">
        <v>0</v>
      </c>
      <c r="G4484" s="12" t="n">
        <v>215763.72</v>
      </c>
    </row>
    <row r="4485">
      <c r="A4485" s="11" t="n">
        <v>45782</v>
      </c>
      <c r="B4485" t="inlineStr">
        <is>
          <t>Surulere</t>
        </is>
      </c>
      <c r="C4485" t="inlineStr">
        <is>
          <t>Beverages</t>
        </is>
      </c>
      <c r="D4485" t="n">
        <v>62</v>
      </c>
      <c r="E4485" t="n">
        <v>1197.7</v>
      </c>
      <c r="F4485" t="n">
        <v>0.05</v>
      </c>
      <c r="G4485" s="12" t="n">
        <v>70544.48</v>
      </c>
    </row>
    <row r="4486">
      <c r="A4486" s="11" t="n">
        <v>45782</v>
      </c>
      <c r="B4486" t="inlineStr">
        <is>
          <t>Surulere</t>
        </is>
      </c>
      <c r="C4486" t="inlineStr">
        <is>
          <t>Household</t>
        </is>
      </c>
      <c r="D4486" t="n">
        <v>23</v>
      </c>
      <c r="E4486" t="n">
        <v>4930.96</v>
      </c>
      <c r="F4486" t="n">
        <v>0.1</v>
      </c>
      <c r="G4486" s="12" t="n">
        <v>102070.88</v>
      </c>
    </row>
    <row r="4487">
      <c r="A4487" s="11" t="n">
        <v>45782</v>
      </c>
      <c r="B4487" t="inlineStr">
        <is>
          <t>Surulere</t>
        </is>
      </c>
      <c r="C4487" t="inlineStr">
        <is>
          <t>Personal Care</t>
        </is>
      </c>
      <c r="D4487" t="n">
        <v>32</v>
      </c>
      <c r="E4487" t="n">
        <v>4054.05</v>
      </c>
      <c r="F4487" t="n">
        <v>0</v>
      </c>
      <c r="G4487" s="12" t="n">
        <v>129729.69</v>
      </c>
    </row>
    <row r="4488">
      <c r="A4488" s="11" t="n">
        <v>45782</v>
      </c>
      <c r="B4488" t="inlineStr">
        <is>
          <t>Surulere</t>
        </is>
      </c>
      <c r="C4488" t="inlineStr">
        <is>
          <t>Electronics</t>
        </is>
      </c>
      <c r="D4488" t="n">
        <v>3</v>
      </c>
      <c r="E4488" t="n">
        <v>37976.63</v>
      </c>
      <c r="F4488" t="n">
        <v>0</v>
      </c>
      <c r="G4488" s="12" t="n">
        <v>113929.9</v>
      </c>
    </row>
    <row r="4489">
      <c r="A4489" s="11" t="n">
        <v>45782</v>
      </c>
      <c r="B4489" t="inlineStr">
        <is>
          <t>Surulere</t>
        </is>
      </c>
      <c r="C4489" t="inlineStr">
        <is>
          <t>Fresh Produce</t>
        </is>
      </c>
      <c r="D4489" t="n">
        <v>65</v>
      </c>
      <c r="E4489" t="n">
        <v>2153.05</v>
      </c>
      <c r="F4489" t="n">
        <v>0</v>
      </c>
      <c r="G4489" s="12" t="n">
        <v>139948.27</v>
      </c>
    </row>
    <row r="4490">
      <c r="A4490" s="11" t="n">
        <v>45782</v>
      </c>
      <c r="B4490" t="inlineStr">
        <is>
          <t>Yaba</t>
        </is>
      </c>
      <c r="C4490" t="inlineStr">
        <is>
          <t>Groceries</t>
        </is>
      </c>
      <c r="D4490" t="n">
        <v>49</v>
      </c>
      <c r="E4490" t="n">
        <v>3501.03</v>
      </c>
      <c r="F4490" t="n">
        <v>0.1</v>
      </c>
      <c r="G4490" s="12" t="n">
        <v>154395.54</v>
      </c>
    </row>
    <row r="4491">
      <c r="A4491" s="11" t="n">
        <v>45782</v>
      </c>
      <c r="B4491" t="inlineStr">
        <is>
          <t>Yaba</t>
        </is>
      </c>
      <c r="C4491" t="inlineStr">
        <is>
          <t>Beverages</t>
        </is>
      </c>
      <c r="D4491" t="n">
        <v>90</v>
      </c>
      <c r="E4491" t="n">
        <v>1178.93</v>
      </c>
      <c r="F4491" t="n">
        <v>0</v>
      </c>
      <c r="G4491" s="12" t="n">
        <v>106103.56</v>
      </c>
    </row>
    <row r="4492">
      <c r="A4492" s="11" t="n">
        <v>45782</v>
      </c>
      <c r="B4492" t="inlineStr">
        <is>
          <t>Yaba</t>
        </is>
      </c>
      <c r="C4492" t="inlineStr">
        <is>
          <t>Household</t>
        </is>
      </c>
      <c r="D4492" t="n">
        <v>27</v>
      </c>
      <c r="E4492" t="n">
        <v>5211.94</v>
      </c>
      <c r="F4492" t="n">
        <v>0</v>
      </c>
      <c r="G4492" s="12" t="n">
        <v>140722.49</v>
      </c>
    </row>
    <row r="4493">
      <c r="A4493" s="11" t="n">
        <v>45782</v>
      </c>
      <c r="B4493" t="inlineStr">
        <is>
          <t>Yaba</t>
        </is>
      </c>
      <c r="C4493" t="inlineStr">
        <is>
          <t>Personal Care</t>
        </is>
      </c>
      <c r="D4493" t="n">
        <v>25</v>
      </c>
      <c r="E4493" t="n">
        <v>3586.7</v>
      </c>
      <c r="F4493" t="n">
        <v>0.05</v>
      </c>
      <c r="G4493" s="12" t="n">
        <v>85184.16</v>
      </c>
    </row>
    <row r="4494">
      <c r="A4494" s="11" t="n">
        <v>45782</v>
      </c>
      <c r="B4494" t="inlineStr">
        <is>
          <t>Yaba</t>
        </is>
      </c>
      <c r="C4494" t="inlineStr">
        <is>
          <t>Electronics</t>
        </is>
      </c>
      <c r="D4494" t="n">
        <v>6</v>
      </c>
      <c r="E4494" t="n">
        <v>39254.53</v>
      </c>
      <c r="F4494" t="n">
        <v>0</v>
      </c>
      <c r="G4494" s="12" t="n">
        <v>235527.2</v>
      </c>
    </row>
    <row r="4495">
      <c r="A4495" s="11" t="n">
        <v>45782</v>
      </c>
      <c r="B4495" t="inlineStr">
        <is>
          <t>Yaba</t>
        </is>
      </c>
      <c r="C4495" t="inlineStr">
        <is>
          <t>Fresh Produce</t>
        </is>
      </c>
      <c r="D4495" t="n">
        <v>56</v>
      </c>
      <c r="E4495" t="n">
        <v>2159.1</v>
      </c>
      <c r="F4495" t="n">
        <v>0.1</v>
      </c>
      <c r="G4495" s="12" t="n">
        <v>108818.76</v>
      </c>
    </row>
    <row r="4496">
      <c r="A4496" s="11" t="n">
        <v>45782</v>
      </c>
      <c r="B4496" t="inlineStr">
        <is>
          <t>Ajah</t>
        </is>
      </c>
      <c r="C4496" t="inlineStr">
        <is>
          <t>Groceries</t>
        </is>
      </c>
      <c r="D4496" t="n">
        <v>51</v>
      </c>
      <c r="E4496" t="n">
        <v>3545.05</v>
      </c>
      <c r="F4496" t="n">
        <v>0</v>
      </c>
      <c r="G4496" s="12" t="n">
        <v>180797.75</v>
      </c>
    </row>
    <row r="4497">
      <c r="A4497" s="11" t="n">
        <v>45782</v>
      </c>
      <c r="B4497" t="inlineStr">
        <is>
          <t>Ajah</t>
        </is>
      </c>
      <c r="C4497" t="inlineStr">
        <is>
          <t>Beverages</t>
        </is>
      </c>
      <c r="D4497" t="n">
        <v>65</v>
      </c>
      <c r="E4497" t="n">
        <v>1297.68</v>
      </c>
      <c r="F4497" t="n">
        <v>0</v>
      </c>
      <c r="G4497" s="12" t="n">
        <v>84349</v>
      </c>
    </row>
    <row r="4498">
      <c r="A4498" s="11" t="n">
        <v>45782</v>
      </c>
      <c r="B4498" t="inlineStr">
        <is>
          <t>Ajah</t>
        </is>
      </c>
      <c r="C4498" t="inlineStr">
        <is>
          <t>Household</t>
        </is>
      </c>
      <c r="D4498" t="n">
        <v>19</v>
      </c>
      <c r="E4498" t="n">
        <v>4874.76</v>
      </c>
      <c r="F4498" t="n">
        <v>0.1</v>
      </c>
      <c r="G4498" s="12" t="n">
        <v>83358.39</v>
      </c>
    </row>
    <row r="4499">
      <c r="A4499" s="11" t="n">
        <v>45782</v>
      </c>
      <c r="B4499" t="inlineStr">
        <is>
          <t>Ajah</t>
        </is>
      </c>
      <c r="C4499" t="inlineStr">
        <is>
          <t>Personal Care</t>
        </is>
      </c>
      <c r="D4499" t="n">
        <v>25</v>
      </c>
      <c r="E4499" t="n">
        <v>4229.06</v>
      </c>
      <c r="F4499" t="n">
        <v>0</v>
      </c>
      <c r="G4499" s="12" t="n">
        <v>105726.41</v>
      </c>
    </row>
    <row r="4500">
      <c r="A4500" s="11" t="n">
        <v>45782</v>
      </c>
      <c r="B4500" t="inlineStr">
        <is>
          <t>Ajah</t>
        </is>
      </c>
      <c r="C4500" t="inlineStr">
        <is>
          <t>Electronics</t>
        </is>
      </c>
      <c r="D4500" t="n">
        <v>5</v>
      </c>
      <c r="E4500" t="n">
        <v>39772.43</v>
      </c>
      <c r="F4500" t="n">
        <v>0</v>
      </c>
      <c r="G4500" s="12" t="n">
        <v>198862.14</v>
      </c>
    </row>
    <row r="4501">
      <c r="A4501" s="11" t="n">
        <v>45782</v>
      </c>
      <c r="B4501" t="inlineStr">
        <is>
          <t>Ajah</t>
        </is>
      </c>
      <c r="C4501" t="inlineStr">
        <is>
          <t>Fresh Produce</t>
        </is>
      </c>
      <c r="D4501" t="n">
        <v>62</v>
      </c>
      <c r="E4501" t="n">
        <v>2230.02</v>
      </c>
      <c r="F4501" t="n">
        <v>0.05</v>
      </c>
      <c r="G4501" s="12" t="n">
        <v>131348.17</v>
      </c>
    </row>
    <row r="4502">
      <c r="A4502" s="11" t="n">
        <v>45783</v>
      </c>
      <c r="B4502" t="inlineStr">
        <is>
          <t>Ikeja</t>
        </is>
      </c>
      <c r="C4502" t="inlineStr">
        <is>
          <t>Groceries</t>
        </is>
      </c>
      <c r="D4502" t="n">
        <v>80</v>
      </c>
      <c r="E4502" t="n">
        <v>3478.89</v>
      </c>
      <c r="F4502" t="n">
        <v>0.05</v>
      </c>
      <c r="G4502" s="12" t="n">
        <v>264395.97</v>
      </c>
    </row>
    <row r="4503">
      <c r="A4503" s="11" t="n">
        <v>45783</v>
      </c>
      <c r="B4503" t="inlineStr">
        <is>
          <t>Ikeja</t>
        </is>
      </c>
      <c r="C4503" t="inlineStr">
        <is>
          <t>Beverages</t>
        </is>
      </c>
      <c r="D4503" t="n">
        <v>102</v>
      </c>
      <c r="E4503" t="n">
        <v>1137.51</v>
      </c>
      <c r="F4503" t="n">
        <v>0</v>
      </c>
      <c r="G4503" s="12" t="n">
        <v>116026.35</v>
      </c>
    </row>
    <row r="4504">
      <c r="A4504" s="11" t="n">
        <v>45783</v>
      </c>
      <c r="B4504" t="inlineStr">
        <is>
          <t>Ikeja</t>
        </is>
      </c>
      <c r="C4504" t="inlineStr">
        <is>
          <t>Household</t>
        </is>
      </c>
      <c r="D4504" t="n">
        <v>52</v>
      </c>
      <c r="E4504" t="n">
        <v>4852.86</v>
      </c>
      <c r="F4504" t="n">
        <v>0</v>
      </c>
      <c r="G4504" s="12" t="n">
        <v>252348.91</v>
      </c>
    </row>
    <row r="4505">
      <c r="A4505" s="11" t="n">
        <v>45783</v>
      </c>
      <c r="B4505" t="inlineStr">
        <is>
          <t>Ikeja</t>
        </is>
      </c>
      <c r="C4505" t="inlineStr">
        <is>
          <t>Personal Care</t>
        </is>
      </c>
      <c r="D4505" t="n">
        <v>30</v>
      </c>
      <c r="E4505" t="n">
        <v>3898.31</v>
      </c>
      <c r="F4505" t="n">
        <v>0</v>
      </c>
      <c r="G4505" s="12" t="n">
        <v>116949.28</v>
      </c>
    </row>
    <row r="4506">
      <c r="A4506" s="11" t="n">
        <v>45783</v>
      </c>
      <c r="B4506" t="inlineStr">
        <is>
          <t>Ikeja</t>
        </is>
      </c>
      <c r="C4506" t="inlineStr">
        <is>
          <t>Electronics</t>
        </is>
      </c>
      <c r="D4506" t="n">
        <v>5</v>
      </c>
      <c r="E4506" t="n">
        <v>38187.07</v>
      </c>
      <c r="F4506" t="n">
        <v>0</v>
      </c>
      <c r="G4506" s="12" t="n">
        <v>190935.35</v>
      </c>
    </row>
    <row r="4507">
      <c r="A4507" s="11" t="n">
        <v>45783</v>
      </c>
      <c r="B4507" t="inlineStr">
        <is>
          <t>Ikeja</t>
        </is>
      </c>
      <c r="C4507" t="inlineStr">
        <is>
          <t>Fresh Produce</t>
        </is>
      </c>
      <c r="D4507" t="n">
        <v>81</v>
      </c>
      <c r="E4507" t="n">
        <v>2104.02</v>
      </c>
      <c r="F4507" t="n">
        <v>0</v>
      </c>
      <c r="G4507" s="12" t="n">
        <v>170425.9</v>
      </c>
    </row>
    <row r="4508">
      <c r="A4508" s="11" t="n">
        <v>45783</v>
      </c>
      <c r="B4508" t="inlineStr">
        <is>
          <t>Lekki</t>
        </is>
      </c>
      <c r="C4508" t="inlineStr">
        <is>
          <t>Groceries</t>
        </is>
      </c>
      <c r="D4508" t="n">
        <v>65</v>
      </c>
      <c r="E4508" t="n">
        <v>3407.77</v>
      </c>
      <c r="F4508" t="n">
        <v>0</v>
      </c>
      <c r="G4508" s="12" t="n">
        <v>221505.22</v>
      </c>
    </row>
    <row r="4509">
      <c r="A4509" s="11" t="n">
        <v>45783</v>
      </c>
      <c r="B4509" t="inlineStr">
        <is>
          <t>Lekki</t>
        </is>
      </c>
      <c r="C4509" t="inlineStr">
        <is>
          <t>Beverages</t>
        </is>
      </c>
      <c r="D4509" t="n">
        <v>98</v>
      </c>
      <c r="E4509" t="n">
        <v>1233.91</v>
      </c>
      <c r="F4509" t="n">
        <v>0</v>
      </c>
      <c r="G4509" s="12" t="n">
        <v>120923.57</v>
      </c>
    </row>
    <row r="4510">
      <c r="A4510" s="11" t="n">
        <v>45783</v>
      </c>
      <c r="B4510" t="inlineStr">
        <is>
          <t>Lekki</t>
        </is>
      </c>
      <c r="C4510" t="inlineStr">
        <is>
          <t>Household</t>
        </is>
      </c>
      <c r="D4510" t="n">
        <v>37</v>
      </c>
      <c r="E4510" t="n">
        <v>4660.39</v>
      </c>
      <c r="F4510" t="n">
        <v>0</v>
      </c>
      <c r="G4510" s="12" t="n">
        <v>172434.47</v>
      </c>
    </row>
    <row r="4511">
      <c r="A4511" s="11" t="n">
        <v>45783</v>
      </c>
      <c r="B4511" t="inlineStr">
        <is>
          <t>Lekki</t>
        </is>
      </c>
      <c r="C4511" t="inlineStr">
        <is>
          <t>Personal Care</t>
        </is>
      </c>
      <c r="D4511" t="n">
        <v>42</v>
      </c>
      <c r="E4511" t="n">
        <v>3893.69</v>
      </c>
      <c r="F4511" t="n">
        <v>0.05</v>
      </c>
      <c r="G4511" s="12" t="n">
        <v>155358.24</v>
      </c>
    </row>
    <row r="4512">
      <c r="A4512" s="11" t="n">
        <v>45783</v>
      </c>
      <c r="B4512" t="inlineStr">
        <is>
          <t>Lekki</t>
        </is>
      </c>
      <c r="C4512" t="inlineStr">
        <is>
          <t>Electronics</t>
        </is>
      </c>
      <c r="D4512" t="n">
        <v>3</v>
      </c>
      <c r="E4512" t="n">
        <v>37470.02</v>
      </c>
      <c r="F4512" t="n">
        <v>0</v>
      </c>
      <c r="G4512" s="12" t="n">
        <v>112410.06</v>
      </c>
    </row>
    <row r="4513">
      <c r="A4513" s="11" t="n">
        <v>45783</v>
      </c>
      <c r="B4513" t="inlineStr">
        <is>
          <t>Lekki</t>
        </is>
      </c>
      <c r="C4513" t="inlineStr">
        <is>
          <t>Fresh Produce</t>
        </is>
      </c>
      <c r="D4513" t="n">
        <v>77</v>
      </c>
      <c r="E4513" t="n">
        <v>2327.42</v>
      </c>
      <c r="F4513" t="n">
        <v>0</v>
      </c>
      <c r="G4513" s="12" t="n">
        <v>179211.48</v>
      </c>
    </row>
    <row r="4514">
      <c r="A4514" s="11" t="n">
        <v>45783</v>
      </c>
      <c r="B4514" t="inlineStr">
        <is>
          <t>Victoria Island</t>
        </is>
      </c>
      <c r="C4514" t="inlineStr">
        <is>
          <t>Groceries</t>
        </is>
      </c>
      <c r="D4514" t="n">
        <v>78</v>
      </c>
      <c r="E4514" t="n">
        <v>3422.96</v>
      </c>
      <c r="F4514" t="n">
        <v>0</v>
      </c>
      <c r="G4514" s="12" t="n">
        <v>266990.51</v>
      </c>
    </row>
    <row r="4515">
      <c r="A4515" s="11" t="n">
        <v>45783</v>
      </c>
      <c r="B4515" t="inlineStr">
        <is>
          <t>Victoria Island</t>
        </is>
      </c>
      <c r="C4515" t="inlineStr">
        <is>
          <t>Beverages</t>
        </is>
      </c>
      <c r="D4515" t="n">
        <v>105</v>
      </c>
      <c r="E4515" t="n">
        <v>1104.12</v>
      </c>
      <c r="F4515" t="n">
        <v>0</v>
      </c>
      <c r="G4515" s="12" t="n">
        <v>115932.11</v>
      </c>
    </row>
    <row r="4516">
      <c r="A4516" s="11" t="n">
        <v>45783</v>
      </c>
      <c r="B4516" t="inlineStr">
        <is>
          <t>Victoria Island</t>
        </is>
      </c>
      <c r="C4516" t="inlineStr">
        <is>
          <t>Household</t>
        </is>
      </c>
      <c r="D4516" t="n">
        <v>46</v>
      </c>
      <c r="E4516" t="n">
        <v>4733.1</v>
      </c>
      <c r="F4516" t="n">
        <v>0.1</v>
      </c>
      <c r="G4516" s="12" t="n">
        <v>195950.24</v>
      </c>
    </row>
    <row r="4517">
      <c r="A4517" s="11" t="n">
        <v>45783</v>
      </c>
      <c r="B4517" t="inlineStr">
        <is>
          <t>Victoria Island</t>
        </is>
      </c>
      <c r="C4517" t="inlineStr">
        <is>
          <t>Personal Care</t>
        </is>
      </c>
      <c r="D4517" t="n">
        <v>34</v>
      </c>
      <c r="E4517" t="n">
        <v>4040.09</v>
      </c>
      <c r="F4517" t="n">
        <v>0</v>
      </c>
      <c r="G4517" s="12" t="n">
        <v>137362.99</v>
      </c>
    </row>
    <row r="4518">
      <c r="A4518" s="11" t="n">
        <v>45783</v>
      </c>
      <c r="B4518" t="inlineStr">
        <is>
          <t>Victoria Island</t>
        </is>
      </c>
      <c r="C4518" t="inlineStr">
        <is>
          <t>Electronics</t>
        </is>
      </c>
      <c r="D4518" t="n">
        <v>11</v>
      </c>
      <c r="E4518" t="n">
        <v>38390.02</v>
      </c>
      <c r="F4518" t="n">
        <v>0</v>
      </c>
      <c r="G4518" s="12" t="n">
        <v>422290.26</v>
      </c>
    </row>
    <row r="4519">
      <c r="A4519" s="11" t="n">
        <v>45783</v>
      </c>
      <c r="B4519" t="inlineStr">
        <is>
          <t>Victoria Island</t>
        </is>
      </c>
      <c r="C4519" t="inlineStr">
        <is>
          <t>Fresh Produce</t>
        </is>
      </c>
      <c r="D4519" t="n">
        <v>69</v>
      </c>
      <c r="E4519" t="n">
        <v>2173.23</v>
      </c>
      <c r="F4519" t="n">
        <v>0</v>
      </c>
      <c r="G4519" s="12" t="n">
        <v>149952.99</v>
      </c>
    </row>
    <row r="4520">
      <c r="A4520" s="11" t="n">
        <v>45783</v>
      </c>
      <c r="B4520" t="inlineStr">
        <is>
          <t>Surulere</t>
        </is>
      </c>
      <c r="C4520" t="inlineStr">
        <is>
          <t>Groceries</t>
        </is>
      </c>
      <c r="D4520" t="n">
        <v>55</v>
      </c>
      <c r="E4520" t="n">
        <v>3528</v>
      </c>
      <c r="F4520" t="n">
        <v>0</v>
      </c>
      <c r="G4520" s="12" t="n">
        <v>194040.17</v>
      </c>
    </row>
    <row r="4521">
      <c r="A4521" s="11" t="n">
        <v>45783</v>
      </c>
      <c r="B4521" t="inlineStr">
        <is>
          <t>Surulere</t>
        </is>
      </c>
      <c r="C4521" t="inlineStr">
        <is>
          <t>Beverages</t>
        </is>
      </c>
      <c r="D4521" t="n">
        <v>62</v>
      </c>
      <c r="E4521" t="n">
        <v>1157.19</v>
      </c>
      <c r="F4521" t="n">
        <v>0</v>
      </c>
      <c r="G4521" s="12" t="n">
        <v>71745.75</v>
      </c>
    </row>
    <row r="4522">
      <c r="A4522" s="11" t="n">
        <v>45783</v>
      </c>
      <c r="B4522" t="inlineStr">
        <is>
          <t>Surulere</t>
        </is>
      </c>
      <c r="C4522" t="inlineStr">
        <is>
          <t>Household</t>
        </is>
      </c>
      <c r="D4522" t="n">
        <v>29</v>
      </c>
      <c r="E4522" t="n">
        <v>4928.93</v>
      </c>
      <c r="F4522" t="n">
        <v>0</v>
      </c>
      <c r="G4522" s="12" t="n">
        <v>142938.86</v>
      </c>
    </row>
    <row r="4523">
      <c r="A4523" s="11" t="n">
        <v>45783</v>
      </c>
      <c r="B4523" t="inlineStr">
        <is>
          <t>Surulere</t>
        </is>
      </c>
      <c r="C4523" t="inlineStr">
        <is>
          <t>Personal Care</t>
        </is>
      </c>
      <c r="D4523" t="n">
        <v>30</v>
      </c>
      <c r="E4523" t="n">
        <v>3815.03</v>
      </c>
      <c r="F4523" t="n">
        <v>0</v>
      </c>
      <c r="G4523" s="12" t="n">
        <v>114450.77</v>
      </c>
    </row>
    <row r="4524">
      <c r="A4524" s="11" t="n">
        <v>45783</v>
      </c>
      <c r="B4524" t="inlineStr">
        <is>
          <t>Surulere</t>
        </is>
      </c>
      <c r="C4524" t="inlineStr">
        <is>
          <t>Electronics</t>
        </is>
      </c>
      <c r="D4524" t="n">
        <v>1</v>
      </c>
      <c r="E4524" t="n">
        <v>38520.28</v>
      </c>
      <c r="F4524" t="n">
        <v>0</v>
      </c>
      <c r="G4524" s="12" t="n">
        <v>38520.28</v>
      </c>
    </row>
    <row r="4525">
      <c r="A4525" s="11" t="n">
        <v>45783</v>
      </c>
      <c r="B4525" t="inlineStr">
        <is>
          <t>Surulere</t>
        </is>
      </c>
      <c r="C4525" t="inlineStr">
        <is>
          <t>Fresh Produce</t>
        </is>
      </c>
      <c r="D4525" t="n">
        <v>68</v>
      </c>
      <c r="E4525" t="n">
        <v>2127.24</v>
      </c>
      <c r="F4525" t="n">
        <v>0</v>
      </c>
      <c r="G4525" s="12" t="n">
        <v>144652</v>
      </c>
    </row>
    <row r="4526">
      <c r="A4526" s="11" t="n">
        <v>45783</v>
      </c>
      <c r="B4526" t="inlineStr">
        <is>
          <t>Yaba</t>
        </is>
      </c>
      <c r="C4526" t="inlineStr">
        <is>
          <t>Groceries</t>
        </is>
      </c>
      <c r="D4526" t="n">
        <v>55</v>
      </c>
      <c r="E4526" t="n">
        <v>3415.31</v>
      </c>
      <c r="F4526" t="n">
        <v>0</v>
      </c>
      <c r="G4526" s="12" t="n">
        <v>187842.13</v>
      </c>
    </row>
    <row r="4527">
      <c r="A4527" s="11" t="n">
        <v>45783</v>
      </c>
      <c r="B4527" t="inlineStr">
        <is>
          <t>Yaba</t>
        </is>
      </c>
      <c r="C4527" t="inlineStr">
        <is>
          <t>Beverages</t>
        </is>
      </c>
      <c r="D4527" t="n">
        <v>63</v>
      </c>
      <c r="E4527" t="n">
        <v>1198.44</v>
      </c>
      <c r="F4527" t="n">
        <v>0</v>
      </c>
      <c r="G4527" s="12" t="n">
        <v>75501.98</v>
      </c>
    </row>
    <row r="4528">
      <c r="A4528" s="11" t="n">
        <v>45783</v>
      </c>
      <c r="B4528" t="inlineStr">
        <is>
          <t>Yaba</t>
        </is>
      </c>
      <c r="C4528" t="inlineStr">
        <is>
          <t>Household</t>
        </is>
      </c>
      <c r="D4528" t="n">
        <v>31</v>
      </c>
      <c r="E4528" t="n">
        <v>4724.93</v>
      </c>
      <c r="F4528" t="n">
        <v>0</v>
      </c>
      <c r="G4528" s="12" t="n">
        <v>146472.94</v>
      </c>
    </row>
    <row r="4529">
      <c r="A4529" s="11" t="n">
        <v>45783</v>
      </c>
      <c r="B4529" t="inlineStr">
        <is>
          <t>Yaba</t>
        </is>
      </c>
      <c r="C4529" t="inlineStr">
        <is>
          <t>Personal Care</t>
        </is>
      </c>
      <c r="D4529" t="n">
        <v>31</v>
      </c>
      <c r="E4529" t="n">
        <v>4247.29</v>
      </c>
      <c r="F4529" t="n">
        <v>0</v>
      </c>
      <c r="G4529" s="12" t="n">
        <v>131666.04</v>
      </c>
    </row>
    <row r="4530">
      <c r="A4530" s="11" t="n">
        <v>45783</v>
      </c>
      <c r="B4530" t="inlineStr">
        <is>
          <t>Yaba</t>
        </is>
      </c>
      <c r="C4530" t="inlineStr">
        <is>
          <t>Electronics</t>
        </is>
      </c>
      <c r="D4530" t="n">
        <v>7</v>
      </c>
      <c r="E4530" t="n">
        <v>38737.09</v>
      </c>
      <c r="F4530" t="n">
        <v>0.05</v>
      </c>
      <c r="G4530" s="12" t="n">
        <v>257601.68</v>
      </c>
    </row>
    <row r="4531">
      <c r="A4531" s="11" t="n">
        <v>45783</v>
      </c>
      <c r="B4531" t="inlineStr">
        <is>
          <t>Yaba</t>
        </is>
      </c>
      <c r="C4531" t="inlineStr">
        <is>
          <t>Fresh Produce</t>
        </is>
      </c>
      <c r="D4531" t="n">
        <v>60</v>
      </c>
      <c r="E4531" t="n">
        <v>2224.41</v>
      </c>
      <c r="F4531" t="n">
        <v>0.05</v>
      </c>
      <c r="G4531" s="12" t="n">
        <v>126791.55</v>
      </c>
    </row>
    <row r="4532">
      <c r="A4532" s="11" t="n">
        <v>45783</v>
      </c>
      <c r="B4532" t="inlineStr">
        <is>
          <t>Ajah</t>
        </is>
      </c>
      <c r="C4532" t="inlineStr">
        <is>
          <t>Groceries</t>
        </is>
      </c>
      <c r="D4532" t="n">
        <v>45</v>
      </c>
      <c r="E4532" t="n">
        <v>3471.52</v>
      </c>
      <c r="F4532" t="n">
        <v>0</v>
      </c>
      <c r="G4532" s="12" t="n">
        <v>156218.24</v>
      </c>
    </row>
    <row r="4533">
      <c r="A4533" s="11" t="n">
        <v>45783</v>
      </c>
      <c r="B4533" t="inlineStr">
        <is>
          <t>Ajah</t>
        </is>
      </c>
      <c r="C4533" t="inlineStr">
        <is>
          <t>Beverages</t>
        </is>
      </c>
      <c r="D4533" t="n">
        <v>64</v>
      </c>
      <c r="E4533" t="n">
        <v>1211.74</v>
      </c>
      <c r="F4533" t="n">
        <v>0</v>
      </c>
      <c r="G4533" s="12" t="n">
        <v>77551.25</v>
      </c>
    </row>
    <row r="4534">
      <c r="A4534" s="11" t="n">
        <v>45783</v>
      </c>
      <c r="B4534" t="inlineStr">
        <is>
          <t>Ajah</t>
        </is>
      </c>
      <c r="C4534" t="inlineStr">
        <is>
          <t>Household</t>
        </is>
      </c>
      <c r="D4534" t="n">
        <v>26</v>
      </c>
      <c r="E4534" t="n">
        <v>4288.61</v>
      </c>
      <c r="F4534" t="n">
        <v>0</v>
      </c>
      <c r="G4534" s="12" t="n">
        <v>111503.86</v>
      </c>
    </row>
    <row r="4535">
      <c r="A4535" s="11" t="n">
        <v>45783</v>
      </c>
      <c r="B4535" t="inlineStr">
        <is>
          <t>Ajah</t>
        </is>
      </c>
      <c r="C4535" t="inlineStr">
        <is>
          <t>Personal Care</t>
        </is>
      </c>
      <c r="D4535" t="n">
        <v>29</v>
      </c>
      <c r="E4535" t="n">
        <v>3885.59</v>
      </c>
      <c r="F4535" t="n">
        <v>0</v>
      </c>
      <c r="G4535" s="12" t="n">
        <v>112682.13</v>
      </c>
    </row>
    <row r="4536">
      <c r="A4536" s="11" t="n">
        <v>45783</v>
      </c>
      <c r="B4536" t="inlineStr">
        <is>
          <t>Ajah</t>
        </is>
      </c>
      <c r="C4536" t="inlineStr">
        <is>
          <t>Electronics</t>
        </is>
      </c>
      <c r="D4536" t="n">
        <v>5</v>
      </c>
      <c r="E4536" t="n">
        <v>37294.67</v>
      </c>
      <c r="F4536" t="n">
        <v>0</v>
      </c>
      <c r="G4536" s="12" t="n">
        <v>186473.35</v>
      </c>
    </row>
    <row r="4537">
      <c r="A4537" s="11" t="n">
        <v>45783</v>
      </c>
      <c r="B4537" t="inlineStr">
        <is>
          <t>Ajah</t>
        </is>
      </c>
      <c r="C4537" t="inlineStr">
        <is>
          <t>Fresh Produce</t>
        </is>
      </c>
      <c r="D4537" t="n">
        <v>59</v>
      </c>
      <c r="E4537" t="n">
        <v>2196.97</v>
      </c>
      <c r="F4537" t="n">
        <v>0</v>
      </c>
      <c r="G4537" s="12" t="n">
        <v>129621.35</v>
      </c>
    </row>
    <row r="4538">
      <c r="A4538" s="11" t="n">
        <v>45784</v>
      </c>
      <c r="B4538" t="inlineStr">
        <is>
          <t>Ikeja</t>
        </is>
      </c>
      <c r="C4538" t="inlineStr">
        <is>
          <t>Groceries</t>
        </is>
      </c>
      <c r="D4538" t="n">
        <v>58</v>
      </c>
      <c r="E4538" t="n">
        <v>3521.16</v>
      </c>
      <c r="F4538" t="n">
        <v>0</v>
      </c>
      <c r="G4538" s="12" t="n">
        <v>204227.16</v>
      </c>
    </row>
    <row r="4539">
      <c r="A4539" s="11" t="n">
        <v>45784</v>
      </c>
      <c r="B4539" t="inlineStr">
        <is>
          <t>Ikeja</t>
        </is>
      </c>
      <c r="C4539" t="inlineStr">
        <is>
          <t>Beverages</t>
        </is>
      </c>
      <c r="D4539" t="n">
        <v>102</v>
      </c>
      <c r="E4539" t="n">
        <v>1243.53</v>
      </c>
      <c r="F4539" t="n">
        <v>0</v>
      </c>
      <c r="G4539" s="12" t="n">
        <v>126839.93</v>
      </c>
    </row>
    <row r="4540">
      <c r="A4540" s="11" t="n">
        <v>45784</v>
      </c>
      <c r="B4540" t="inlineStr">
        <is>
          <t>Ikeja</t>
        </is>
      </c>
      <c r="C4540" t="inlineStr">
        <is>
          <t>Household</t>
        </is>
      </c>
      <c r="D4540" t="n">
        <v>35</v>
      </c>
      <c r="E4540" t="n">
        <v>4713.82</v>
      </c>
      <c r="F4540" t="n">
        <v>0</v>
      </c>
      <c r="G4540" s="12" t="n">
        <v>164983.59</v>
      </c>
    </row>
    <row r="4541">
      <c r="A4541" s="11" t="n">
        <v>45784</v>
      </c>
      <c r="B4541" t="inlineStr">
        <is>
          <t>Ikeja</t>
        </is>
      </c>
      <c r="C4541" t="inlineStr">
        <is>
          <t>Personal Care</t>
        </is>
      </c>
      <c r="D4541" t="n">
        <v>31</v>
      </c>
      <c r="E4541" t="n">
        <v>3852.98</v>
      </c>
      <c r="F4541" t="n">
        <v>0.1</v>
      </c>
      <c r="G4541" s="12" t="n">
        <v>107498.04</v>
      </c>
    </row>
    <row r="4542">
      <c r="A4542" s="11" t="n">
        <v>45784</v>
      </c>
      <c r="B4542" t="inlineStr">
        <is>
          <t>Ikeja</t>
        </is>
      </c>
      <c r="C4542" t="inlineStr">
        <is>
          <t>Electronics</t>
        </is>
      </c>
      <c r="D4542" t="n">
        <v>3</v>
      </c>
      <c r="E4542" t="n">
        <v>38015.51</v>
      </c>
      <c r="F4542" t="n">
        <v>0</v>
      </c>
      <c r="G4542" s="12" t="n">
        <v>114046.53</v>
      </c>
    </row>
    <row r="4543">
      <c r="A4543" s="11" t="n">
        <v>45784</v>
      </c>
      <c r="B4543" t="inlineStr">
        <is>
          <t>Ikeja</t>
        </is>
      </c>
      <c r="C4543" t="inlineStr">
        <is>
          <t>Fresh Produce</t>
        </is>
      </c>
      <c r="D4543" t="n">
        <v>103</v>
      </c>
      <c r="E4543" t="n">
        <v>2175.17</v>
      </c>
      <c r="F4543" t="n">
        <v>0</v>
      </c>
      <c r="G4543" s="12" t="n">
        <v>224042.27</v>
      </c>
    </row>
    <row r="4544">
      <c r="A4544" s="11" t="n">
        <v>45784</v>
      </c>
      <c r="B4544" t="inlineStr">
        <is>
          <t>Lekki</t>
        </is>
      </c>
      <c r="C4544" t="inlineStr">
        <is>
          <t>Groceries</t>
        </is>
      </c>
      <c r="D4544" t="n">
        <v>59</v>
      </c>
      <c r="E4544" t="n">
        <v>3411.21</v>
      </c>
      <c r="F4544" t="n">
        <v>0</v>
      </c>
      <c r="G4544" s="12" t="n">
        <v>201261.36</v>
      </c>
    </row>
    <row r="4545">
      <c r="A4545" s="11" t="n">
        <v>45784</v>
      </c>
      <c r="B4545" t="inlineStr">
        <is>
          <t>Lekki</t>
        </is>
      </c>
      <c r="C4545" t="inlineStr">
        <is>
          <t>Beverages</t>
        </is>
      </c>
      <c r="D4545" t="n">
        <v>96</v>
      </c>
      <c r="E4545" t="n">
        <v>1203.96</v>
      </c>
      <c r="F4545" t="n">
        <v>0</v>
      </c>
      <c r="G4545" s="12" t="n">
        <v>115580.37</v>
      </c>
    </row>
    <row r="4546">
      <c r="A4546" s="11" t="n">
        <v>45784</v>
      </c>
      <c r="B4546" t="inlineStr">
        <is>
          <t>Lekki</t>
        </is>
      </c>
      <c r="C4546" t="inlineStr">
        <is>
          <t>Household</t>
        </is>
      </c>
      <c r="D4546" t="n">
        <v>40</v>
      </c>
      <c r="E4546" t="n">
        <v>5061.74</v>
      </c>
      <c r="F4546" t="n">
        <v>0</v>
      </c>
      <c r="G4546" s="12" t="n">
        <v>202469.54</v>
      </c>
    </row>
    <row r="4547">
      <c r="A4547" s="11" t="n">
        <v>45784</v>
      </c>
      <c r="B4547" t="inlineStr">
        <is>
          <t>Lekki</t>
        </is>
      </c>
      <c r="C4547" t="inlineStr">
        <is>
          <t>Personal Care</t>
        </is>
      </c>
      <c r="D4547" t="n">
        <v>34</v>
      </c>
      <c r="E4547" t="n">
        <v>3937.45</v>
      </c>
      <c r="F4547" t="n">
        <v>0.1</v>
      </c>
      <c r="G4547" s="12" t="n">
        <v>120485.95</v>
      </c>
    </row>
    <row r="4548">
      <c r="A4548" s="11" t="n">
        <v>45784</v>
      </c>
      <c r="B4548" t="inlineStr">
        <is>
          <t>Lekki</t>
        </is>
      </c>
      <c r="C4548" t="inlineStr">
        <is>
          <t>Electronics</t>
        </is>
      </c>
      <c r="D4548" t="n">
        <v>9</v>
      </c>
      <c r="E4548" t="n">
        <v>37806.67</v>
      </c>
      <c r="F4548" t="n">
        <v>0</v>
      </c>
      <c r="G4548" s="12" t="n">
        <v>340260.01</v>
      </c>
    </row>
    <row r="4549">
      <c r="A4549" s="11" t="n">
        <v>45784</v>
      </c>
      <c r="B4549" t="inlineStr">
        <is>
          <t>Lekki</t>
        </is>
      </c>
      <c r="C4549" t="inlineStr">
        <is>
          <t>Fresh Produce</t>
        </is>
      </c>
      <c r="D4549" t="n">
        <v>69</v>
      </c>
      <c r="E4549" t="n">
        <v>2333.18</v>
      </c>
      <c r="F4549" t="n">
        <v>0</v>
      </c>
      <c r="G4549" s="12" t="n">
        <v>160989.74</v>
      </c>
    </row>
    <row r="4550">
      <c r="A4550" s="11" t="n">
        <v>45784</v>
      </c>
      <c r="B4550" t="inlineStr">
        <is>
          <t>Victoria Island</t>
        </is>
      </c>
      <c r="C4550" t="inlineStr">
        <is>
          <t>Groceries</t>
        </is>
      </c>
      <c r="D4550" t="n">
        <v>69</v>
      </c>
      <c r="E4550" t="n">
        <v>3575.9</v>
      </c>
      <c r="F4550" t="n">
        <v>0</v>
      </c>
      <c r="G4550" s="12" t="n">
        <v>246736.76</v>
      </c>
    </row>
    <row r="4551">
      <c r="A4551" s="11" t="n">
        <v>45784</v>
      </c>
      <c r="B4551" t="inlineStr">
        <is>
          <t>Victoria Island</t>
        </is>
      </c>
      <c r="C4551" t="inlineStr">
        <is>
          <t>Beverages</t>
        </is>
      </c>
      <c r="D4551" t="n">
        <v>111</v>
      </c>
      <c r="E4551" t="n">
        <v>1150.02</v>
      </c>
      <c r="F4551" t="n">
        <v>0.05</v>
      </c>
      <c r="G4551" s="12" t="n">
        <v>121270.04</v>
      </c>
    </row>
    <row r="4552">
      <c r="A4552" s="11" t="n">
        <v>45784</v>
      </c>
      <c r="B4552" t="inlineStr">
        <is>
          <t>Victoria Island</t>
        </is>
      </c>
      <c r="C4552" t="inlineStr">
        <is>
          <t>Household</t>
        </is>
      </c>
      <c r="D4552" t="n">
        <v>50</v>
      </c>
      <c r="E4552" t="n">
        <v>4759.6</v>
      </c>
      <c r="F4552" t="n">
        <v>0</v>
      </c>
      <c r="G4552" s="12" t="n">
        <v>237980.17</v>
      </c>
    </row>
    <row r="4553">
      <c r="A4553" s="11" t="n">
        <v>45784</v>
      </c>
      <c r="B4553" t="inlineStr">
        <is>
          <t>Victoria Island</t>
        </is>
      </c>
      <c r="C4553" t="inlineStr">
        <is>
          <t>Personal Care</t>
        </is>
      </c>
      <c r="D4553" t="n">
        <v>43</v>
      </c>
      <c r="E4553" t="n">
        <v>3695.26</v>
      </c>
      <c r="F4553" t="n">
        <v>0</v>
      </c>
      <c r="G4553" s="12" t="n">
        <v>158896</v>
      </c>
    </row>
    <row r="4554">
      <c r="A4554" s="11" t="n">
        <v>45784</v>
      </c>
      <c r="B4554" t="inlineStr">
        <is>
          <t>Victoria Island</t>
        </is>
      </c>
      <c r="C4554" t="inlineStr">
        <is>
          <t>Electronics</t>
        </is>
      </c>
      <c r="D4554" t="n">
        <v>4</v>
      </c>
      <c r="E4554" t="n">
        <v>38752.06</v>
      </c>
      <c r="F4554" t="n">
        <v>0</v>
      </c>
      <c r="G4554" s="12" t="n">
        <v>155008.26</v>
      </c>
    </row>
    <row r="4555">
      <c r="A4555" s="11" t="n">
        <v>45784</v>
      </c>
      <c r="B4555" t="inlineStr">
        <is>
          <t>Victoria Island</t>
        </is>
      </c>
      <c r="C4555" t="inlineStr">
        <is>
          <t>Fresh Produce</t>
        </is>
      </c>
      <c r="D4555" t="n">
        <v>92</v>
      </c>
      <c r="E4555" t="n">
        <v>2285.01</v>
      </c>
      <c r="F4555" t="n">
        <v>0</v>
      </c>
      <c r="G4555" s="12" t="n">
        <v>210220.71</v>
      </c>
    </row>
    <row r="4556">
      <c r="A4556" s="11" t="n">
        <v>45784</v>
      </c>
      <c r="B4556" t="inlineStr">
        <is>
          <t>Surulere</t>
        </is>
      </c>
      <c r="C4556" t="inlineStr">
        <is>
          <t>Groceries</t>
        </is>
      </c>
      <c r="D4556" t="n">
        <v>61</v>
      </c>
      <c r="E4556" t="n">
        <v>3536.15</v>
      </c>
      <c r="F4556" t="n">
        <v>0</v>
      </c>
      <c r="G4556" s="12" t="n">
        <v>215705.16</v>
      </c>
    </row>
    <row r="4557">
      <c r="A4557" s="11" t="n">
        <v>45784</v>
      </c>
      <c r="B4557" t="inlineStr">
        <is>
          <t>Surulere</t>
        </is>
      </c>
      <c r="C4557" t="inlineStr">
        <is>
          <t>Beverages</t>
        </is>
      </c>
      <c r="D4557" t="n">
        <v>77</v>
      </c>
      <c r="E4557" t="n">
        <v>1261.54</v>
      </c>
      <c r="F4557" t="n">
        <v>0.05</v>
      </c>
      <c r="G4557" s="12" t="n">
        <v>92281.62</v>
      </c>
    </row>
    <row r="4558">
      <c r="A4558" s="11" t="n">
        <v>45784</v>
      </c>
      <c r="B4558" t="inlineStr">
        <is>
          <t>Surulere</t>
        </is>
      </c>
      <c r="C4558" t="inlineStr">
        <is>
          <t>Household</t>
        </is>
      </c>
      <c r="D4558" t="n">
        <v>26</v>
      </c>
      <c r="E4558" t="n">
        <v>4646.05</v>
      </c>
      <c r="F4558" t="n">
        <v>0</v>
      </c>
      <c r="G4558" s="12" t="n">
        <v>120797.21</v>
      </c>
    </row>
    <row r="4559">
      <c r="A4559" s="11" t="n">
        <v>45784</v>
      </c>
      <c r="B4559" t="inlineStr">
        <is>
          <t>Surulere</t>
        </is>
      </c>
      <c r="C4559" t="inlineStr">
        <is>
          <t>Personal Care</t>
        </is>
      </c>
      <c r="D4559" t="n">
        <v>24</v>
      </c>
      <c r="E4559" t="n">
        <v>3782.82</v>
      </c>
      <c r="F4559" t="n">
        <v>0.1</v>
      </c>
      <c r="G4559" s="12" t="n">
        <v>81709.02</v>
      </c>
    </row>
    <row r="4560">
      <c r="A4560" s="11" t="n">
        <v>45784</v>
      </c>
      <c r="B4560" t="inlineStr">
        <is>
          <t>Surulere</t>
        </is>
      </c>
      <c r="C4560" t="inlineStr">
        <is>
          <t>Electronics</t>
        </is>
      </c>
      <c r="D4560" t="n">
        <v>3</v>
      </c>
      <c r="E4560" t="n">
        <v>38147.61</v>
      </c>
      <c r="F4560" t="n">
        <v>0</v>
      </c>
      <c r="G4560" s="12" t="n">
        <v>114442.84</v>
      </c>
    </row>
    <row r="4561">
      <c r="A4561" s="11" t="n">
        <v>45784</v>
      </c>
      <c r="B4561" t="inlineStr">
        <is>
          <t>Surulere</t>
        </is>
      </c>
      <c r="C4561" t="inlineStr">
        <is>
          <t>Fresh Produce</t>
        </is>
      </c>
      <c r="D4561" t="n">
        <v>63</v>
      </c>
      <c r="E4561" t="n">
        <v>2083.37</v>
      </c>
      <c r="F4561" t="n">
        <v>0</v>
      </c>
      <c r="G4561" s="12" t="n">
        <v>131252.08</v>
      </c>
    </row>
    <row r="4562">
      <c r="A4562" s="11" t="n">
        <v>45784</v>
      </c>
      <c r="B4562" t="inlineStr">
        <is>
          <t>Yaba</t>
        </is>
      </c>
      <c r="C4562" t="inlineStr">
        <is>
          <t>Groceries</t>
        </is>
      </c>
      <c r="D4562" t="n">
        <v>49</v>
      </c>
      <c r="E4562" t="n">
        <v>3552.19</v>
      </c>
      <c r="F4562" t="n">
        <v>0.05</v>
      </c>
      <c r="G4562" s="12" t="n">
        <v>165354.54</v>
      </c>
    </row>
    <row r="4563">
      <c r="A4563" s="11" t="n">
        <v>45784</v>
      </c>
      <c r="B4563" t="inlineStr">
        <is>
          <t>Yaba</t>
        </is>
      </c>
      <c r="C4563" t="inlineStr">
        <is>
          <t>Beverages</t>
        </is>
      </c>
      <c r="D4563" t="n">
        <v>95</v>
      </c>
      <c r="E4563" t="n">
        <v>1181.74</v>
      </c>
      <c r="F4563" t="n">
        <v>0.05</v>
      </c>
      <c r="G4563" s="12" t="n">
        <v>106651.96</v>
      </c>
    </row>
    <row r="4564">
      <c r="A4564" s="11" t="n">
        <v>45784</v>
      </c>
      <c r="B4564" t="inlineStr">
        <is>
          <t>Yaba</t>
        </is>
      </c>
      <c r="C4564" t="inlineStr">
        <is>
          <t>Household</t>
        </is>
      </c>
      <c r="D4564" t="n">
        <v>30</v>
      </c>
      <c r="E4564" t="n">
        <v>4629.79</v>
      </c>
      <c r="F4564" t="n">
        <v>0.05</v>
      </c>
      <c r="G4564" s="12" t="n">
        <v>131948.92</v>
      </c>
    </row>
    <row r="4565">
      <c r="A4565" s="11" t="n">
        <v>45784</v>
      </c>
      <c r="B4565" t="inlineStr">
        <is>
          <t>Yaba</t>
        </is>
      </c>
      <c r="C4565" t="inlineStr">
        <is>
          <t>Personal Care</t>
        </is>
      </c>
      <c r="D4565" t="n">
        <v>32</v>
      </c>
      <c r="E4565" t="n">
        <v>3767.11</v>
      </c>
      <c r="F4565" t="n">
        <v>0.1</v>
      </c>
      <c r="G4565" s="12" t="n">
        <v>108492.9</v>
      </c>
    </row>
    <row r="4566">
      <c r="A4566" s="11" t="n">
        <v>45784</v>
      </c>
      <c r="B4566" t="inlineStr">
        <is>
          <t>Yaba</t>
        </is>
      </c>
      <c r="C4566" t="inlineStr">
        <is>
          <t>Electronics</t>
        </is>
      </c>
      <c r="D4566" t="n">
        <v>9</v>
      </c>
      <c r="E4566" t="n">
        <v>38310.2</v>
      </c>
      <c r="F4566" t="n">
        <v>0</v>
      </c>
      <c r="G4566" s="12" t="n">
        <v>344791.78</v>
      </c>
    </row>
    <row r="4567">
      <c r="A4567" s="11" t="n">
        <v>45784</v>
      </c>
      <c r="B4567" t="inlineStr">
        <is>
          <t>Yaba</t>
        </is>
      </c>
      <c r="C4567" t="inlineStr">
        <is>
          <t>Fresh Produce</t>
        </is>
      </c>
      <c r="D4567" t="n">
        <v>71</v>
      </c>
      <c r="E4567" t="n">
        <v>2175.77</v>
      </c>
      <c r="F4567" t="n">
        <v>0</v>
      </c>
      <c r="G4567" s="12" t="n">
        <v>154479.89</v>
      </c>
    </row>
    <row r="4568">
      <c r="A4568" s="11" t="n">
        <v>45784</v>
      </c>
      <c r="B4568" t="inlineStr">
        <is>
          <t>Ajah</t>
        </is>
      </c>
      <c r="C4568" t="inlineStr">
        <is>
          <t>Groceries</t>
        </is>
      </c>
      <c r="D4568" t="n">
        <v>60</v>
      </c>
      <c r="E4568" t="n">
        <v>3603.86</v>
      </c>
      <c r="F4568" t="n">
        <v>0</v>
      </c>
      <c r="G4568" s="12" t="n">
        <v>216231.76</v>
      </c>
    </row>
    <row r="4569">
      <c r="A4569" s="11" t="n">
        <v>45784</v>
      </c>
      <c r="B4569" t="inlineStr">
        <is>
          <t>Ajah</t>
        </is>
      </c>
      <c r="C4569" t="inlineStr">
        <is>
          <t>Beverages</t>
        </is>
      </c>
      <c r="D4569" t="n">
        <v>67</v>
      </c>
      <c r="E4569" t="n">
        <v>1174.31</v>
      </c>
      <c r="F4569" t="n">
        <v>0</v>
      </c>
      <c r="G4569" s="12" t="n">
        <v>78678.73</v>
      </c>
    </row>
    <row r="4570">
      <c r="A4570" s="11" t="n">
        <v>45784</v>
      </c>
      <c r="B4570" t="inlineStr">
        <is>
          <t>Ajah</t>
        </is>
      </c>
      <c r="C4570" t="inlineStr">
        <is>
          <t>Household</t>
        </is>
      </c>
      <c r="D4570" t="n">
        <v>25</v>
      </c>
      <c r="E4570" t="n">
        <v>4487.92</v>
      </c>
      <c r="F4570" t="n">
        <v>0</v>
      </c>
      <c r="G4570" s="12" t="n">
        <v>112197.97</v>
      </c>
    </row>
    <row r="4571">
      <c r="A4571" s="11" t="n">
        <v>45784</v>
      </c>
      <c r="B4571" t="inlineStr">
        <is>
          <t>Ajah</t>
        </is>
      </c>
      <c r="C4571" t="inlineStr">
        <is>
          <t>Personal Care</t>
        </is>
      </c>
      <c r="D4571" t="n">
        <v>26</v>
      </c>
      <c r="E4571" t="n">
        <v>3953.84</v>
      </c>
      <c r="F4571" t="n">
        <v>0</v>
      </c>
      <c r="G4571" s="12" t="n">
        <v>102799.79</v>
      </c>
    </row>
    <row r="4572">
      <c r="A4572" s="11" t="n">
        <v>45784</v>
      </c>
      <c r="B4572" t="inlineStr">
        <is>
          <t>Ajah</t>
        </is>
      </c>
      <c r="C4572" t="inlineStr">
        <is>
          <t>Electronics</t>
        </is>
      </c>
      <c r="D4572" t="n">
        <v>2</v>
      </c>
      <c r="E4572" t="n">
        <v>36564.08</v>
      </c>
      <c r="F4572" t="n">
        <v>0</v>
      </c>
      <c r="G4572" s="12" t="n">
        <v>73128.16</v>
      </c>
    </row>
    <row r="4573">
      <c r="A4573" s="11" t="n">
        <v>45784</v>
      </c>
      <c r="B4573" t="inlineStr">
        <is>
          <t>Ajah</t>
        </is>
      </c>
      <c r="C4573" t="inlineStr">
        <is>
          <t>Fresh Produce</t>
        </is>
      </c>
      <c r="D4573" t="n">
        <v>41</v>
      </c>
      <c r="E4573" t="n">
        <v>2124.9</v>
      </c>
      <c r="F4573" t="n">
        <v>0</v>
      </c>
      <c r="G4573" s="12" t="n">
        <v>87120.8</v>
      </c>
    </row>
    <row r="4574">
      <c r="A4574" s="11" t="n">
        <v>45785</v>
      </c>
      <c r="B4574" t="inlineStr">
        <is>
          <t>Ikeja</t>
        </is>
      </c>
      <c r="C4574" t="inlineStr">
        <is>
          <t>Groceries</t>
        </is>
      </c>
      <c r="D4574" t="n">
        <v>70</v>
      </c>
      <c r="E4574" t="n">
        <v>3270.53</v>
      </c>
      <c r="F4574" t="n">
        <v>0.05</v>
      </c>
      <c r="G4574" s="12" t="n">
        <v>217490.45</v>
      </c>
    </row>
    <row r="4575">
      <c r="A4575" s="11" t="n">
        <v>45785</v>
      </c>
      <c r="B4575" t="inlineStr">
        <is>
          <t>Ikeja</t>
        </is>
      </c>
      <c r="C4575" t="inlineStr">
        <is>
          <t>Beverages</t>
        </is>
      </c>
      <c r="D4575" t="n">
        <v>105</v>
      </c>
      <c r="E4575" t="n">
        <v>1246.54</v>
      </c>
      <c r="F4575" t="n">
        <v>0</v>
      </c>
      <c r="G4575" s="12" t="n">
        <v>130886.53</v>
      </c>
    </row>
    <row r="4576">
      <c r="A4576" s="11" t="n">
        <v>45785</v>
      </c>
      <c r="B4576" t="inlineStr">
        <is>
          <t>Ikeja</t>
        </is>
      </c>
      <c r="C4576" t="inlineStr">
        <is>
          <t>Household</t>
        </is>
      </c>
      <c r="D4576" t="n">
        <v>31</v>
      </c>
      <c r="E4576" t="n">
        <v>4808.53</v>
      </c>
      <c r="F4576" t="n">
        <v>0</v>
      </c>
      <c r="G4576" s="12" t="n">
        <v>149064.55</v>
      </c>
    </row>
    <row r="4577">
      <c r="A4577" s="11" t="n">
        <v>45785</v>
      </c>
      <c r="B4577" t="inlineStr">
        <is>
          <t>Ikeja</t>
        </is>
      </c>
      <c r="C4577" t="inlineStr">
        <is>
          <t>Personal Care</t>
        </is>
      </c>
      <c r="D4577" t="n">
        <v>48</v>
      </c>
      <c r="E4577" t="n">
        <v>4019.52</v>
      </c>
      <c r="F4577" t="n">
        <v>0</v>
      </c>
      <c r="G4577" s="12" t="n">
        <v>192936.79</v>
      </c>
    </row>
    <row r="4578">
      <c r="A4578" s="11" t="n">
        <v>45785</v>
      </c>
      <c r="B4578" t="inlineStr">
        <is>
          <t>Ikeja</t>
        </is>
      </c>
      <c r="C4578" t="inlineStr">
        <is>
          <t>Electronics</t>
        </is>
      </c>
      <c r="D4578" t="n">
        <v>10</v>
      </c>
      <c r="E4578" t="n">
        <v>37847</v>
      </c>
      <c r="F4578" t="n">
        <v>0</v>
      </c>
      <c r="G4578" s="12" t="n">
        <v>378470.02</v>
      </c>
    </row>
    <row r="4579">
      <c r="A4579" s="11" t="n">
        <v>45785</v>
      </c>
      <c r="B4579" t="inlineStr">
        <is>
          <t>Ikeja</t>
        </is>
      </c>
      <c r="C4579" t="inlineStr">
        <is>
          <t>Fresh Produce</t>
        </is>
      </c>
      <c r="D4579" t="n">
        <v>75</v>
      </c>
      <c r="E4579" t="n">
        <v>2294.27</v>
      </c>
      <c r="F4579" t="n">
        <v>0.05</v>
      </c>
      <c r="G4579" s="12" t="n">
        <v>163466.71</v>
      </c>
    </row>
    <row r="4580">
      <c r="A4580" s="11" t="n">
        <v>45785</v>
      </c>
      <c r="B4580" t="inlineStr">
        <is>
          <t>Lekki</t>
        </is>
      </c>
      <c r="C4580" t="inlineStr">
        <is>
          <t>Groceries</t>
        </is>
      </c>
      <c r="D4580" t="n">
        <v>71</v>
      </c>
      <c r="E4580" t="n">
        <v>3540.27</v>
      </c>
      <c r="F4580" t="n">
        <v>0</v>
      </c>
      <c r="G4580" s="12" t="n">
        <v>251358.85</v>
      </c>
    </row>
    <row r="4581">
      <c r="A4581" s="11" t="n">
        <v>45785</v>
      </c>
      <c r="B4581" t="inlineStr">
        <is>
          <t>Lekki</t>
        </is>
      </c>
      <c r="C4581" t="inlineStr">
        <is>
          <t>Beverages</t>
        </is>
      </c>
      <c r="D4581" t="n">
        <v>92</v>
      </c>
      <c r="E4581" t="n">
        <v>1224.01</v>
      </c>
      <c r="F4581" t="n">
        <v>0</v>
      </c>
      <c r="G4581" s="12" t="n">
        <v>112608.77</v>
      </c>
    </row>
    <row r="4582">
      <c r="A4582" s="11" t="n">
        <v>45785</v>
      </c>
      <c r="B4582" t="inlineStr">
        <is>
          <t>Lekki</t>
        </is>
      </c>
      <c r="C4582" t="inlineStr">
        <is>
          <t>Household</t>
        </is>
      </c>
      <c r="D4582" t="n">
        <v>36</v>
      </c>
      <c r="E4582" t="n">
        <v>4996.07</v>
      </c>
      <c r="F4582" t="n">
        <v>0</v>
      </c>
      <c r="G4582" s="12" t="n">
        <v>179858.46</v>
      </c>
    </row>
    <row r="4583">
      <c r="A4583" s="11" t="n">
        <v>45785</v>
      </c>
      <c r="B4583" t="inlineStr">
        <is>
          <t>Lekki</t>
        </is>
      </c>
      <c r="C4583" t="inlineStr">
        <is>
          <t>Personal Care</t>
        </is>
      </c>
      <c r="D4583" t="n">
        <v>37</v>
      </c>
      <c r="E4583" t="n">
        <v>3973.08</v>
      </c>
      <c r="F4583" t="n">
        <v>0</v>
      </c>
      <c r="G4583" s="12" t="n">
        <v>147004.04</v>
      </c>
    </row>
    <row r="4584">
      <c r="A4584" s="11" t="n">
        <v>45785</v>
      </c>
      <c r="B4584" t="inlineStr">
        <is>
          <t>Lekki</t>
        </is>
      </c>
      <c r="C4584" t="inlineStr">
        <is>
          <t>Electronics</t>
        </is>
      </c>
      <c r="D4584" t="n">
        <v>6</v>
      </c>
      <c r="E4584" t="n">
        <v>37782.48</v>
      </c>
      <c r="F4584" t="n">
        <v>0</v>
      </c>
      <c r="G4584" s="12" t="n">
        <v>226694.88</v>
      </c>
    </row>
    <row r="4585">
      <c r="A4585" s="11" t="n">
        <v>45785</v>
      </c>
      <c r="B4585" t="inlineStr">
        <is>
          <t>Lekki</t>
        </is>
      </c>
      <c r="C4585" t="inlineStr">
        <is>
          <t>Fresh Produce</t>
        </is>
      </c>
      <c r="D4585" t="n">
        <v>66</v>
      </c>
      <c r="E4585" t="n">
        <v>2240.86</v>
      </c>
      <c r="F4585" t="n">
        <v>0</v>
      </c>
      <c r="G4585" s="12" t="n">
        <v>147896.59</v>
      </c>
    </row>
    <row r="4586">
      <c r="A4586" s="11" t="n">
        <v>45785</v>
      </c>
      <c r="B4586" t="inlineStr">
        <is>
          <t>Victoria Island</t>
        </is>
      </c>
      <c r="C4586" t="inlineStr">
        <is>
          <t>Groceries</t>
        </is>
      </c>
      <c r="D4586" t="n">
        <v>74</v>
      </c>
      <c r="E4586" t="n">
        <v>3507.03</v>
      </c>
      <c r="F4586" t="n">
        <v>0</v>
      </c>
      <c r="G4586" s="12" t="n">
        <v>259520.53</v>
      </c>
    </row>
    <row r="4587">
      <c r="A4587" s="11" t="n">
        <v>45785</v>
      </c>
      <c r="B4587" t="inlineStr">
        <is>
          <t>Victoria Island</t>
        </is>
      </c>
      <c r="C4587" t="inlineStr">
        <is>
          <t>Beverages</t>
        </is>
      </c>
      <c r="D4587" t="n">
        <v>102</v>
      </c>
      <c r="E4587" t="n">
        <v>1186.4</v>
      </c>
      <c r="F4587" t="n">
        <v>0</v>
      </c>
      <c r="G4587" s="12" t="n">
        <v>121012.6</v>
      </c>
    </row>
    <row r="4588">
      <c r="A4588" s="11" t="n">
        <v>45785</v>
      </c>
      <c r="B4588" t="inlineStr">
        <is>
          <t>Victoria Island</t>
        </is>
      </c>
      <c r="C4588" t="inlineStr">
        <is>
          <t>Household</t>
        </is>
      </c>
      <c r="D4588" t="n">
        <v>46</v>
      </c>
      <c r="E4588" t="n">
        <v>5015.17</v>
      </c>
      <c r="F4588" t="n">
        <v>0</v>
      </c>
      <c r="G4588" s="12" t="n">
        <v>230698.02</v>
      </c>
    </row>
    <row r="4589">
      <c r="A4589" s="11" t="n">
        <v>45785</v>
      </c>
      <c r="B4589" t="inlineStr">
        <is>
          <t>Victoria Island</t>
        </is>
      </c>
      <c r="C4589" t="inlineStr">
        <is>
          <t>Personal Care</t>
        </is>
      </c>
      <c r="D4589" t="n">
        <v>26</v>
      </c>
      <c r="E4589" t="n">
        <v>4028.36</v>
      </c>
      <c r="F4589" t="n">
        <v>0.05</v>
      </c>
      <c r="G4589" s="12" t="n">
        <v>99500.60000000001</v>
      </c>
    </row>
    <row r="4590">
      <c r="A4590" s="11" t="n">
        <v>45785</v>
      </c>
      <c r="B4590" t="inlineStr">
        <is>
          <t>Victoria Island</t>
        </is>
      </c>
      <c r="C4590" t="inlineStr">
        <is>
          <t>Electronics</t>
        </is>
      </c>
      <c r="D4590" t="n">
        <v>9</v>
      </c>
      <c r="E4590" t="n">
        <v>36636.62</v>
      </c>
      <c r="F4590" t="n">
        <v>0.1</v>
      </c>
      <c r="G4590" s="12" t="n">
        <v>296756.63</v>
      </c>
    </row>
    <row r="4591">
      <c r="A4591" s="11" t="n">
        <v>45785</v>
      </c>
      <c r="B4591" t="inlineStr">
        <is>
          <t>Victoria Island</t>
        </is>
      </c>
      <c r="C4591" t="inlineStr">
        <is>
          <t>Fresh Produce</t>
        </is>
      </c>
      <c r="D4591" t="n">
        <v>86</v>
      </c>
      <c r="E4591" t="n">
        <v>2133.6</v>
      </c>
      <c r="F4591" t="n">
        <v>0.05</v>
      </c>
      <c r="G4591" s="12" t="n">
        <v>174315.41</v>
      </c>
    </row>
    <row r="4592">
      <c r="A4592" s="11" t="n">
        <v>45785</v>
      </c>
      <c r="B4592" t="inlineStr">
        <is>
          <t>Surulere</t>
        </is>
      </c>
      <c r="C4592" t="inlineStr">
        <is>
          <t>Groceries</t>
        </is>
      </c>
      <c r="D4592" t="n">
        <v>55</v>
      </c>
      <c r="E4592" t="n">
        <v>3610.48</v>
      </c>
      <c r="F4592" t="n">
        <v>0</v>
      </c>
      <c r="G4592" s="12" t="n">
        <v>198576.24</v>
      </c>
    </row>
    <row r="4593">
      <c r="A4593" s="11" t="n">
        <v>45785</v>
      </c>
      <c r="B4593" t="inlineStr">
        <is>
          <t>Surulere</t>
        </is>
      </c>
      <c r="C4593" t="inlineStr">
        <is>
          <t>Beverages</t>
        </is>
      </c>
      <c r="D4593" t="n">
        <v>67</v>
      </c>
      <c r="E4593" t="n">
        <v>1169.94</v>
      </c>
      <c r="F4593" t="n">
        <v>0</v>
      </c>
      <c r="G4593" s="12" t="n">
        <v>78385.74000000001</v>
      </c>
    </row>
    <row r="4594">
      <c r="A4594" s="11" t="n">
        <v>45785</v>
      </c>
      <c r="B4594" t="inlineStr">
        <is>
          <t>Surulere</t>
        </is>
      </c>
      <c r="C4594" t="inlineStr">
        <is>
          <t>Household</t>
        </is>
      </c>
      <c r="D4594" t="n">
        <v>16</v>
      </c>
      <c r="E4594" t="n">
        <v>5004.03</v>
      </c>
      <c r="F4594" t="n">
        <v>0</v>
      </c>
      <c r="G4594" s="12" t="n">
        <v>80064.42</v>
      </c>
    </row>
    <row r="4595">
      <c r="A4595" s="11" t="n">
        <v>45785</v>
      </c>
      <c r="B4595" t="inlineStr">
        <is>
          <t>Surulere</t>
        </is>
      </c>
      <c r="C4595" t="inlineStr">
        <is>
          <t>Personal Care</t>
        </is>
      </c>
      <c r="D4595" t="n">
        <v>20</v>
      </c>
      <c r="E4595" t="n">
        <v>3696.79</v>
      </c>
      <c r="F4595" t="n">
        <v>0</v>
      </c>
      <c r="G4595" s="12" t="n">
        <v>73935.71000000001</v>
      </c>
    </row>
    <row r="4596">
      <c r="A4596" s="11" t="n">
        <v>45785</v>
      </c>
      <c r="B4596" t="inlineStr">
        <is>
          <t>Surulere</t>
        </is>
      </c>
      <c r="C4596" t="inlineStr">
        <is>
          <t>Electronics</t>
        </is>
      </c>
      <c r="D4596" t="n">
        <v>3</v>
      </c>
      <c r="E4596" t="n">
        <v>36841.59</v>
      </c>
      <c r="F4596" t="n">
        <v>0</v>
      </c>
      <c r="G4596" s="12" t="n">
        <v>110524.77</v>
      </c>
    </row>
    <row r="4597">
      <c r="A4597" s="11" t="n">
        <v>45785</v>
      </c>
      <c r="B4597" t="inlineStr">
        <is>
          <t>Surulere</t>
        </is>
      </c>
      <c r="C4597" t="inlineStr">
        <is>
          <t>Fresh Produce</t>
        </is>
      </c>
      <c r="D4597" t="n">
        <v>72</v>
      </c>
      <c r="E4597" t="n">
        <v>2157.66</v>
      </c>
      <c r="F4597" t="n">
        <v>0</v>
      </c>
      <c r="G4597" s="12" t="n">
        <v>155351.55</v>
      </c>
    </row>
    <row r="4598">
      <c r="A4598" s="11" t="n">
        <v>45785</v>
      </c>
      <c r="B4598" t="inlineStr">
        <is>
          <t>Yaba</t>
        </is>
      </c>
      <c r="C4598" t="inlineStr">
        <is>
          <t>Groceries</t>
        </is>
      </c>
      <c r="D4598" t="n">
        <v>60</v>
      </c>
      <c r="E4598" t="n">
        <v>3481</v>
      </c>
      <c r="F4598" t="n">
        <v>0</v>
      </c>
      <c r="G4598" s="12" t="n">
        <v>208860.3</v>
      </c>
    </row>
    <row r="4599">
      <c r="A4599" s="11" t="n">
        <v>45785</v>
      </c>
      <c r="B4599" t="inlineStr">
        <is>
          <t>Yaba</t>
        </is>
      </c>
      <c r="C4599" t="inlineStr">
        <is>
          <t>Beverages</t>
        </is>
      </c>
      <c r="D4599" t="n">
        <v>73</v>
      </c>
      <c r="E4599" t="n">
        <v>1124.8</v>
      </c>
      <c r="F4599" t="n">
        <v>0</v>
      </c>
      <c r="G4599" s="12" t="n">
        <v>82110.11</v>
      </c>
    </row>
    <row r="4600">
      <c r="A4600" s="11" t="n">
        <v>45785</v>
      </c>
      <c r="B4600" t="inlineStr">
        <is>
          <t>Yaba</t>
        </is>
      </c>
      <c r="C4600" t="inlineStr">
        <is>
          <t>Household</t>
        </is>
      </c>
      <c r="D4600" t="n">
        <v>25</v>
      </c>
      <c r="E4600" t="n">
        <v>4837.57</v>
      </c>
      <c r="F4600" t="n">
        <v>0</v>
      </c>
      <c r="G4600" s="12" t="n">
        <v>120939.29</v>
      </c>
    </row>
    <row r="4601">
      <c r="A4601" s="11" t="n">
        <v>45785</v>
      </c>
      <c r="B4601" t="inlineStr">
        <is>
          <t>Yaba</t>
        </is>
      </c>
      <c r="C4601" t="inlineStr">
        <is>
          <t>Personal Care</t>
        </is>
      </c>
      <c r="D4601" t="n">
        <v>42</v>
      </c>
      <c r="E4601" t="n">
        <v>4330.72</v>
      </c>
      <c r="F4601" t="n">
        <v>0</v>
      </c>
      <c r="G4601" s="12" t="n">
        <v>181890.15</v>
      </c>
    </row>
    <row r="4602">
      <c r="A4602" s="11" t="n">
        <v>45785</v>
      </c>
      <c r="B4602" t="inlineStr">
        <is>
          <t>Yaba</t>
        </is>
      </c>
      <c r="C4602" t="inlineStr">
        <is>
          <t>Electronics</t>
        </is>
      </c>
      <c r="D4602" t="n">
        <v>4</v>
      </c>
      <c r="E4602" t="n">
        <v>38431.02</v>
      </c>
      <c r="F4602" t="n">
        <v>0</v>
      </c>
      <c r="G4602" s="12" t="n">
        <v>153724.1</v>
      </c>
    </row>
    <row r="4603">
      <c r="A4603" s="11" t="n">
        <v>45785</v>
      </c>
      <c r="B4603" t="inlineStr">
        <is>
          <t>Yaba</t>
        </is>
      </c>
      <c r="C4603" t="inlineStr">
        <is>
          <t>Fresh Produce</t>
        </is>
      </c>
      <c r="D4603" t="n">
        <v>60</v>
      </c>
      <c r="E4603" t="n">
        <v>2145.8</v>
      </c>
      <c r="F4603" t="n">
        <v>0.1</v>
      </c>
      <c r="G4603" s="12" t="n">
        <v>115873.06</v>
      </c>
    </row>
    <row r="4604">
      <c r="A4604" s="11" t="n">
        <v>45785</v>
      </c>
      <c r="B4604" t="inlineStr">
        <is>
          <t>Ajah</t>
        </is>
      </c>
      <c r="C4604" t="inlineStr">
        <is>
          <t>Groceries</t>
        </is>
      </c>
      <c r="D4604" t="n">
        <v>45</v>
      </c>
      <c r="E4604" t="n">
        <v>3572.05</v>
      </c>
      <c r="F4604" t="n">
        <v>0</v>
      </c>
      <c r="G4604" s="12" t="n">
        <v>160742.24</v>
      </c>
    </row>
    <row r="4605">
      <c r="A4605" s="11" t="n">
        <v>45785</v>
      </c>
      <c r="B4605" t="inlineStr">
        <is>
          <t>Ajah</t>
        </is>
      </c>
      <c r="C4605" t="inlineStr">
        <is>
          <t>Beverages</t>
        </is>
      </c>
      <c r="D4605" t="n">
        <v>77</v>
      </c>
      <c r="E4605" t="n">
        <v>1186.49</v>
      </c>
      <c r="F4605" t="n">
        <v>0</v>
      </c>
      <c r="G4605" s="12" t="n">
        <v>91359.64</v>
      </c>
    </row>
    <row r="4606">
      <c r="A4606" s="11" t="n">
        <v>45785</v>
      </c>
      <c r="B4606" t="inlineStr">
        <is>
          <t>Ajah</t>
        </is>
      </c>
      <c r="C4606" t="inlineStr">
        <is>
          <t>Household</t>
        </is>
      </c>
      <c r="D4606" t="n">
        <v>29</v>
      </c>
      <c r="E4606" t="n">
        <v>5042.13</v>
      </c>
      <c r="F4606" t="n">
        <v>0</v>
      </c>
      <c r="G4606" s="12" t="n">
        <v>146221.88</v>
      </c>
    </row>
    <row r="4607">
      <c r="A4607" s="11" t="n">
        <v>45785</v>
      </c>
      <c r="B4607" t="inlineStr">
        <is>
          <t>Ajah</t>
        </is>
      </c>
      <c r="C4607" t="inlineStr">
        <is>
          <t>Personal Care</t>
        </is>
      </c>
      <c r="D4607" t="n">
        <v>22</v>
      </c>
      <c r="E4607" t="n">
        <v>3790.88</v>
      </c>
      <c r="F4607" t="n">
        <v>0.05</v>
      </c>
      <c r="G4607" s="12" t="n">
        <v>79229.49000000001</v>
      </c>
    </row>
    <row r="4608">
      <c r="A4608" s="11" t="n">
        <v>45785</v>
      </c>
      <c r="B4608" t="inlineStr">
        <is>
          <t>Ajah</t>
        </is>
      </c>
      <c r="C4608" t="inlineStr">
        <is>
          <t>Electronics</t>
        </is>
      </c>
      <c r="D4608" t="n">
        <v>6</v>
      </c>
      <c r="E4608" t="n">
        <v>37441.07</v>
      </c>
      <c r="F4608" t="n">
        <v>0</v>
      </c>
      <c r="G4608" s="12" t="n">
        <v>224646.42</v>
      </c>
    </row>
    <row r="4609">
      <c r="A4609" s="11" t="n">
        <v>45785</v>
      </c>
      <c r="B4609" t="inlineStr">
        <is>
          <t>Ajah</t>
        </is>
      </c>
      <c r="C4609" t="inlineStr">
        <is>
          <t>Fresh Produce</t>
        </is>
      </c>
      <c r="D4609" t="n">
        <v>46</v>
      </c>
      <c r="E4609" t="n">
        <v>2240.98</v>
      </c>
      <c r="F4609" t="n">
        <v>0.05</v>
      </c>
      <c r="G4609" s="12" t="n">
        <v>97930.71000000001</v>
      </c>
    </row>
    <row r="4610">
      <c r="A4610" s="11" t="n">
        <v>45786</v>
      </c>
      <c r="B4610" t="inlineStr">
        <is>
          <t>Ikeja</t>
        </is>
      </c>
      <c r="C4610" t="inlineStr">
        <is>
          <t>Groceries</t>
        </is>
      </c>
      <c r="D4610" t="n">
        <v>70</v>
      </c>
      <c r="E4610" t="n">
        <v>3423.95</v>
      </c>
      <c r="F4610" t="n">
        <v>0</v>
      </c>
      <c r="G4610" s="12" t="n">
        <v>239676.79</v>
      </c>
    </row>
    <row r="4611">
      <c r="A4611" s="11" t="n">
        <v>45786</v>
      </c>
      <c r="B4611" t="inlineStr">
        <is>
          <t>Ikeja</t>
        </is>
      </c>
      <c r="C4611" t="inlineStr">
        <is>
          <t>Beverages</t>
        </is>
      </c>
      <c r="D4611" t="n">
        <v>103</v>
      </c>
      <c r="E4611" t="n">
        <v>1216.57</v>
      </c>
      <c r="F4611" t="n">
        <v>0</v>
      </c>
      <c r="G4611" s="12" t="n">
        <v>125307.02</v>
      </c>
    </row>
    <row r="4612">
      <c r="A4612" s="11" t="n">
        <v>45786</v>
      </c>
      <c r="B4612" t="inlineStr">
        <is>
          <t>Ikeja</t>
        </is>
      </c>
      <c r="C4612" t="inlineStr">
        <is>
          <t>Household</t>
        </is>
      </c>
      <c r="D4612" t="n">
        <v>27</v>
      </c>
      <c r="E4612" t="n">
        <v>4527.03</v>
      </c>
      <c r="F4612" t="n">
        <v>0</v>
      </c>
      <c r="G4612" s="12" t="n">
        <v>122229.76</v>
      </c>
    </row>
    <row r="4613">
      <c r="A4613" s="11" t="n">
        <v>45786</v>
      </c>
      <c r="B4613" t="inlineStr">
        <is>
          <t>Ikeja</t>
        </is>
      </c>
      <c r="C4613" t="inlineStr">
        <is>
          <t>Personal Care</t>
        </is>
      </c>
      <c r="D4613" t="n">
        <v>29</v>
      </c>
      <c r="E4613" t="n">
        <v>3831.37</v>
      </c>
      <c r="F4613" t="n">
        <v>0</v>
      </c>
      <c r="G4613" s="12" t="n">
        <v>111109.63</v>
      </c>
    </row>
    <row r="4614">
      <c r="A4614" s="11" t="n">
        <v>45786</v>
      </c>
      <c r="B4614" t="inlineStr">
        <is>
          <t>Ikeja</t>
        </is>
      </c>
      <c r="C4614" t="inlineStr">
        <is>
          <t>Electronics</t>
        </is>
      </c>
      <c r="D4614" t="n">
        <v>5</v>
      </c>
      <c r="E4614" t="n">
        <v>34989.83</v>
      </c>
      <c r="F4614" t="n">
        <v>0</v>
      </c>
      <c r="G4614" s="12" t="n">
        <v>174949.17</v>
      </c>
    </row>
    <row r="4615">
      <c r="A4615" s="11" t="n">
        <v>45786</v>
      </c>
      <c r="B4615" t="inlineStr">
        <is>
          <t>Ikeja</t>
        </is>
      </c>
      <c r="C4615" t="inlineStr">
        <is>
          <t>Fresh Produce</t>
        </is>
      </c>
      <c r="D4615" t="n">
        <v>64</v>
      </c>
      <c r="E4615" t="n">
        <v>2158.63</v>
      </c>
      <c r="F4615" t="n">
        <v>0.05</v>
      </c>
      <c r="G4615" s="12" t="n">
        <v>131244.78</v>
      </c>
    </row>
    <row r="4616">
      <c r="A4616" s="11" t="n">
        <v>45786</v>
      </c>
      <c r="B4616" t="inlineStr">
        <is>
          <t>Lekki</t>
        </is>
      </c>
      <c r="C4616" t="inlineStr">
        <is>
          <t>Groceries</t>
        </is>
      </c>
      <c r="D4616" t="n">
        <v>54</v>
      </c>
      <c r="E4616" t="n">
        <v>3412.87</v>
      </c>
      <c r="F4616" t="n">
        <v>0</v>
      </c>
      <c r="G4616" s="12" t="n">
        <v>184294.8</v>
      </c>
    </row>
    <row r="4617">
      <c r="A4617" s="11" t="n">
        <v>45786</v>
      </c>
      <c r="B4617" t="inlineStr">
        <is>
          <t>Lekki</t>
        </is>
      </c>
      <c r="C4617" t="inlineStr">
        <is>
          <t>Beverages</t>
        </is>
      </c>
      <c r="D4617" t="n">
        <v>86</v>
      </c>
      <c r="E4617" t="n">
        <v>1149.96</v>
      </c>
      <c r="F4617" t="n">
        <v>0</v>
      </c>
      <c r="G4617" s="12" t="n">
        <v>98896.31</v>
      </c>
    </row>
    <row r="4618">
      <c r="A4618" s="11" t="n">
        <v>45786</v>
      </c>
      <c r="B4618" t="inlineStr">
        <is>
          <t>Lekki</t>
        </is>
      </c>
      <c r="C4618" t="inlineStr">
        <is>
          <t>Household</t>
        </is>
      </c>
      <c r="D4618" t="n">
        <v>31</v>
      </c>
      <c r="E4618" t="n">
        <v>4816.39</v>
      </c>
      <c r="F4618" t="n">
        <v>0</v>
      </c>
      <c r="G4618" s="12" t="n">
        <v>149308</v>
      </c>
    </row>
    <row r="4619">
      <c r="A4619" s="11" t="n">
        <v>45786</v>
      </c>
      <c r="B4619" t="inlineStr">
        <is>
          <t>Lekki</t>
        </is>
      </c>
      <c r="C4619" t="inlineStr">
        <is>
          <t>Personal Care</t>
        </is>
      </c>
      <c r="D4619" t="n">
        <v>25</v>
      </c>
      <c r="E4619" t="n">
        <v>3890.47</v>
      </c>
      <c r="F4619" t="n">
        <v>0</v>
      </c>
      <c r="G4619" s="12" t="n">
        <v>97261.74000000001</v>
      </c>
    </row>
    <row r="4620">
      <c r="A4620" s="11" t="n">
        <v>45786</v>
      </c>
      <c r="B4620" t="inlineStr">
        <is>
          <t>Lekki</t>
        </is>
      </c>
      <c r="C4620" t="inlineStr">
        <is>
          <t>Electronics</t>
        </is>
      </c>
      <c r="D4620" t="n">
        <v>8</v>
      </c>
      <c r="E4620" t="n">
        <v>37596.39</v>
      </c>
      <c r="F4620" t="n">
        <v>0</v>
      </c>
      <c r="G4620" s="12" t="n">
        <v>300771.15</v>
      </c>
    </row>
    <row r="4621">
      <c r="A4621" s="11" t="n">
        <v>45786</v>
      </c>
      <c r="B4621" t="inlineStr">
        <is>
          <t>Lekki</t>
        </is>
      </c>
      <c r="C4621" t="inlineStr">
        <is>
          <t>Fresh Produce</t>
        </is>
      </c>
      <c r="D4621" t="n">
        <v>74</v>
      </c>
      <c r="E4621" t="n">
        <v>2196.76</v>
      </c>
      <c r="F4621" t="n">
        <v>0.05</v>
      </c>
      <c r="G4621" s="12" t="n">
        <v>154432.31</v>
      </c>
    </row>
    <row r="4622">
      <c r="A4622" s="11" t="n">
        <v>45786</v>
      </c>
      <c r="B4622" t="inlineStr">
        <is>
          <t>Victoria Island</t>
        </is>
      </c>
      <c r="C4622" t="inlineStr">
        <is>
          <t>Groceries</t>
        </is>
      </c>
      <c r="D4622" t="n">
        <v>74</v>
      </c>
      <c r="E4622" t="n">
        <v>3494.45</v>
      </c>
      <c r="F4622" t="n">
        <v>0</v>
      </c>
      <c r="G4622" s="12" t="n">
        <v>258589.2</v>
      </c>
    </row>
    <row r="4623">
      <c r="A4623" s="11" t="n">
        <v>45786</v>
      </c>
      <c r="B4623" t="inlineStr">
        <is>
          <t>Victoria Island</t>
        </is>
      </c>
      <c r="C4623" t="inlineStr">
        <is>
          <t>Beverages</t>
        </is>
      </c>
      <c r="D4623" t="n">
        <v>120</v>
      </c>
      <c r="E4623" t="n">
        <v>1164.51</v>
      </c>
      <c r="F4623" t="n">
        <v>0</v>
      </c>
      <c r="G4623" s="12" t="n">
        <v>139741.44</v>
      </c>
    </row>
    <row r="4624">
      <c r="A4624" s="11" t="n">
        <v>45786</v>
      </c>
      <c r="B4624" t="inlineStr">
        <is>
          <t>Victoria Island</t>
        </is>
      </c>
      <c r="C4624" t="inlineStr">
        <is>
          <t>Household</t>
        </is>
      </c>
      <c r="D4624" t="n">
        <v>45</v>
      </c>
      <c r="E4624" t="n">
        <v>5158.53</v>
      </c>
      <c r="F4624" t="n">
        <v>0</v>
      </c>
      <c r="G4624" s="12" t="n">
        <v>232133.86</v>
      </c>
    </row>
    <row r="4625">
      <c r="A4625" s="11" t="n">
        <v>45786</v>
      </c>
      <c r="B4625" t="inlineStr">
        <is>
          <t>Victoria Island</t>
        </is>
      </c>
      <c r="C4625" t="inlineStr">
        <is>
          <t>Personal Care</t>
        </is>
      </c>
      <c r="D4625" t="n">
        <v>40</v>
      </c>
      <c r="E4625" t="n">
        <v>3907.08</v>
      </c>
      <c r="F4625" t="n">
        <v>0</v>
      </c>
      <c r="G4625" s="12" t="n">
        <v>156283.32</v>
      </c>
    </row>
    <row r="4626">
      <c r="A4626" s="11" t="n">
        <v>45786</v>
      </c>
      <c r="B4626" t="inlineStr">
        <is>
          <t>Victoria Island</t>
        </is>
      </c>
      <c r="C4626" t="inlineStr">
        <is>
          <t>Electronics</t>
        </is>
      </c>
      <c r="D4626" t="n">
        <v>7</v>
      </c>
      <c r="E4626" t="n">
        <v>39388.02</v>
      </c>
      <c r="F4626" t="n">
        <v>0</v>
      </c>
      <c r="G4626" s="12" t="n">
        <v>275716.13</v>
      </c>
    </row>
    <row r="4627">
      <c r="A4627" s="11" t="n">
        <v>45786</v>
      </c>
      <c r="B4627" t="inlineStr">
        <is>
          <t>Victoria Island</t>
        </is>
      </c>
      <c r="C4627" t="inlineStr">
        <is>
          <t>Fresh Produce</t>
        </is>
      </c>
      <c r="D4627" t="n">
        <v>64</v>
      </c>
      <c r="E4627" t="n">
        <v>2212.57</v>
      </c>
      <c r="F4627" t="n">
        <v>0.05</v>
      </c>
      <c r="G4627" s="12" t="n">
        <v>134524.26</v>
      </c>
    </row>
    <row r="4628">
      <c r="A4628" s="11" t="n">
        <v>45786</v>
      </c>
      <c r="B4628" t="inlineStr">
        <is>
          <t>Surulere</t>
        </is>
      </c>
      <c r="C4628" t="inlineStr">
        <is>
          <t>Groceries</t>
        </is>
      </c>
      <c r="D4628" t="n">
        <v>54</v>
      </c>
      <c r="E4628" t="n">
        <v>3348.24</v>
      </c>
      <c r="F4628" t="n">
        <v>0</v>
      </c>
      <c r="G4628" s="12" t="n">
        <v>180804.86</v>
      </c>
    </row>
    <row r="4629">
      <c r="A4629" s="11" t="n">
        <v>45786</v>
      </c>
      <c r="B4629" t="inlineStr">
        <is>
          <t>Surulere</t>
        </is>
      </c>
      <c r="C4629" t="inlineStr">
        <is>
          <t>Beverages</t>
        </is>
      </c>
      <c r="D4629" t="n">
        <v>77</v>
      </c>
      <c r="E4629" t="n">
        <v>1203.12</v>
      </c>
      <c r="F4629" t="n">
        <v>0</v>
      </c>
      <c r="G4629" s="12" t="n">
        <v>92640.49000000001</v>
      </c>
    </row>
    <row r="4630">
      <c r="A4630" s="11" t="n">
        <v>45786</v>
      </c>
      <c r="B4630" t="inlineStr">
        <is>
          <t>Surulere</t>
        </is>
      </c>
      <c r="C4630" t="inlineStr">
        <is>
          <t>Household</t>
        </is>
      </c>
      <c r="D4630" t="n">
        <v>33</v>
      </c>
      <c r="E4630" t="n">
        <v>4741.31</v>
      </c>
      <c r="F4630" t="n">
        <v>0</v>
      </c>
      <c r="G4630" s="12" t="n">
        <v>156463.2</v>
      </c>
    </row>
    <row r="4631">
      <c r="A4631" s="11" t="n">
        <v>45786</v>
      </c>
      <c r="B4631" t="inlineStr">
        <is>
          <t>Surulere</t>
        </is>
      </c>
      <c r="C4631" t="inlineStr">
        <is>
          <t>Personal Care</t>
        </is>
      </c>
      <c r="D4631" t="n">
        <v>32</v>
      </c>
      <c r="E4631" t="n">
        <v>3821.44</v>
      </c>
      <c r="F4631" t="n">
        <v>0</v>
      </c>
      <c r="G4631" s="12" t="n">
        <v>122286.18</v>
      </c>
    </row>
    <row r="4632">
      <c r="A4632" s="11" t="n">
        <v>45786</v>
      </c>
      <c r="B4632" t="inlineStr">
        <is>
          <t>Surulere</t>
        </is>
      </c>
      <c r="C4632" t="inlineStr">
        <is>
          <t>Electronics</t>
        </is>
      </c>
      <c r="D4632" t="n">
        <v>9</v>
      </c>
      <c r="E4632" t="n">
        <v>37941</v>
      </c>
      <c r="F4632" t="n">
        <v>0</v>
      </c>
      <c r="G4632" s="12" t="n">
        <v>341469.01</v>
      </c>
    </row>
    <row r="4633">
      <c r="A4633" s="11" t="n">
        <v>45786</v>
      </c>
      <c r="B4633" t="inlineStr">
        <is>
          <t>Surulere</t>
        </is>
      </c>
      <c r="C4633" t="inlineStr">
        <is>
          <t>Fresh Produce</t>
        </is>
      </c>
      <c r="D4633" t="n">
        <v>53</v>
      </c>
      <c r="E4633" t="n">
        <v>2305.05</v>
      </c>
      <c r="F4633" t="n">
        <v>0</v>
      </c>
      <c r="G4633" s="12" t="n">
        <v>122167.55</v>
      </c>
    </row>
    <row r="4634">
      <c r="A4634" s="11" t="n">
        <v>45786</v>
      </c>
      <c r="B4634" t="inlineStr">
        <is>
          <t>Yaba</t>
        </is>
      </c>
      <c r="C4634" t="inlineStr">
        <is>
          <t>Groceries</t>
        </is>
      </c>
      <c r="D4634" t="n">
        <v>49</v>
      </c>
      <c r="E4634" t="n">
        <v>3380.86</v>
      </c>
      <c r="F4634" t="n">
        <v>0</v>
      </c>
      <c r="G4634" s="12" t="n">
        <v>165662.27</v>
      </c>
    </row>
    <row r="4635">
      <c r="A4635" s="11" t="n">
        <v>45786</v>
      </c>
      <c r="B4635" t="inlineStr">
        <is>
          <t>Yaba</t>
        </is>
      </c>
      <c r="C4635" t="inlineStr">
        <is>
          <t>Beverages</t>
        </is>
      </c>
      <c r="D4635" t="n">
        <v>65</v>
      </c>
      <c r="E4635" t="n">
        <v>1219.3</v>
      </c>
      <c r="F4635" t="n">
        <v>0</v>
      </c>
      <c r="G4635" s="12" t="n">
        <v>79254.67</v>
      </c>
    </row>
    <row r="4636">
      <c r="A4636" s="11" t="n">
        <v>45786</v>
      </c>
      <c r="B4636" t="inlineStr">
        <is>
          <t>Yaba</t>
        </is>
      </c>
      <c r="C4636" t="inlineStr">
        <is>
          <t>Household</t>
        </is>
      </c>
      <c r="D4636" t="n">
        <v>28</v>
      </c>
      <c r="E4636" t="n">
        <v>4749.58</v>
      </c>
      <c r="F4636" t="n">
        <v>0.05</v>
      </c>
      <c r="G4636" s="12" t="n">
        <v>126338.81</v>
      </c>
    </row>
    <row r="4637">
      <c r="A4637" s="11" t="n">
        <v>45786</v>
      </c>
      <c r="B4637" t="inlineStr">
        <is>
          <t>Yaba</t>
        </is>
      </c>
      <c r="C4637" t="inlineStr">
        <is>
          <t>Personal Care</t>
        </is>
      </c>
      <c r="D4637" t="n">
        <v>35</v>
      </c>
      <c r="E4637" t="n">
        <v>3819.93</v>
      </c>
      <c r="F4637" t="n">
        <v>0.05</v>
      </c>
      <c r="G4637" s="12" t="n">
        <v>127012.72</v>
      </c>
    </row>
    <row r="4638">
      <c r="A4638" s="11" t="n">
        <v>45786</v>
      </c>
      <c r="B4638" t="inlineStr">
        <is>
          <t>Yaba</t>
        </is>
      </c>
      <c r="C4638" t="inlineStr">
        <is>
          <t>Electronics</t>
        </is>
      </c>
      <c r="D4638" t="n">
        <v>2</v>
      </c>
      <c r="E4638" t="n">
        <v>40399.81</v>
      </c>
      <c r="F4638" t="n">
        <v>0</v>
      </c>
      <c r="G4638" s="12" t="n">
        <v>80799.63</v>
      </c>
    </row>
    <row r="4639">
      <c r="A4639" s="11" t="n">
        <v>45786</v>
      </c>
      <c r="B4639" t="inlineStr">
        <is>
          <t>Yaba</t>
        </is>
      </c>
      <c r="C4639" t="inlineStr">
        <is>
          <t>Fresh Produce</t>
        </is>
      </c>
      <c r="D4639" t="n">
        <v>71</v>
      </c>
      <c r="E4639" t="n">
        <v>2069.57</v>
      </c>
      <c r="F4639" t="n">
        <v>0</v>
      </c>
      <c r="G4639" s="12" t="n">
        <v>146939.44</v>
      </c>
    </row>
    <row r="4640">
      <c r="A4640" s="11" t="n">
        <v>45786</v>
      </c>
      <c r="B4640" t="inlineStr">
        <is>
          <t>Ajah</t>
        </is>
      </c>
      <c r="C4640" t="inlineStr">
        <is>
          <t>Groceries</t>
        </is>
      </c>
      <c r="D4640" t="n">
        <v>60</v>
      </c>
      <c r="E4640" t="n">
        <v>3282.18</v>
      </c>
      <c r="F4640" t="n">
        <v>0</v>
      </c>
      <c r="G4640" s="12" t="n">
        <v>196930.62</v>
      </c>
    </row>
    <row r="4641">
      <c r="A4641" s="11" t="n">
        <v>45786</v>
      </c>
      <c r="B4641" t="inlineStr">
        <is>
          <t>Ajah</t>
        </is>
      </c>
      <c r="C4641" t="inlineStr">
        <is>
          <t>Beverages</t>
        </is>
      </c>
      <c r="D4641" t="n">
        <v>54</v>
      </c>
      <c r="E4641" t="n">
        <v>1181.12</v>
      </c>
      <c r="F4641" t="n">
        <v>0</v>
      </c>
      <c r="G4641" s="12" t="n">
        <v>63780.36</v>
      </c>
    </row>
    <row r="4642">
      <c r="A4642" s="11" t="n">
        <v>45786</v>
      </c>
      <c r="B4642" t="inlineStr">
        <is>
          <t>Ajah</t>
        </is>
      </c>
      <c r="C4642" t="inlineStr">
        <is>
          <t>Household</t>
        </is>
      </c>
      <c r="D4642" t="n">
        <v>31</v>
      </c>
      <c r="E4642" t="n">
        <v>4821.28</v>
      </c>
      <c r="F4642" t="n">
        <v>0</v>
      </c>
      <c r="G4642" s="12" t="n">
        <v>149459.79</v>
      </c>
    </row>
    <row r="4643">
      <c r="A4643" s="11" t="n">
        <v>45786</v>
      </c>
      <c r="B4643" t="inlineStr">
        <is>
          <t>Ajah</t>
        </is>
      </c>
      <c r="C4643" t="inlineStr">
        <is>
          <t>Personal Care</t>
        </is>
      </c>
      <c r="D4643" t="n">
        <v>13</v>
      </c>
      <c r="E4643" t="n">
        <v>4030.36</v>
      </c>
      <c r="F4643" t="n">
        <v>0</v>
      </c>
      <c r="G4643" s="12" t="n">
        <v>52394.67</v>
      </c>
    </row>
    <row r="4644">
      <c r="A4644" s="11" t="n">
        <v>45786</v>
      </c>
      <c r="B4644" t="inlineStr">
        <is>
          <t>Ajah</t>
        </is>
      </c>
      <c r="C4644" t="inlineStr">
        <is>
          <t>Electronics</t>
        </is>
      </c>
      <c r="D4644" t="n">
        <v>5</v>
      </c>
      <c r="E4644" t="n">
        <v>39355.06</v>
      </c>
      <c r="F4644" t="n">
        <v>0</v>
      </c>
      <c r="G4644" s="12" t="n">
        <v>196775.28</v>
      </c>
    </row>
    <row r="4645">
      <c r="A4645" s="11" t="n">
        <v>45786</v>
      </c>
      <c r="B4645" t="inlineStr">
        <is>
          <t>Ajah</t>
        </is>
      </c>
      <c r="C4645" t="inlineStr">
        <is>
          <t>Fresh Produce</t>
        </is>
      </c>
      <c r="D4645" t="n">
        <v>39</v>
      </c>
      <c r="E4645" t="n">
        <v>2184.46</v>
      </c>
      <c r="F4645" t="n">
        <v>0</v>
      </c>
      <c r="G4645" s="12" t="n">
        <v>85193.77</v>
      </c>
    </row>
    <row r="4646">
      <c r="A4646" s="11" t="n">
        <v>45787</v>
      </c>
      <c r="B4646" t="inlineStr">
        <is>
          <t>Ikeja</t>
        </is>
      </c>
      <c r="C4646" t="inlineStr">
        <is>
          <t>Groceries</t>
        </is>
      </c>
      <c r="D4646" t="n">
        <v>88</v>
      </c>
      <c r="E4646" t="n">
        <v>3666.44</v>
      </c>
      <c r="F4646" t="n">
        <v>0.1</v>
      </c>
      <c r="G4646" s="12" t="n">
        <v>290382.18</v>
      </c>
    </row>
    <row r="4647">
      <c r="A4647" s="11" t="n">
        <v>45787</v>
      </c>
      <c r="B4647" t="inlineStr">
        <is>
          <t>Ikeja</t>
        </is>
      </c>
      <c r="C4647" t="inlineStr">
        <is>
          <t>Beverages</t>
        </is>
      </c>
      <c r="D4647" t="n">
        <v>124</v>
      </c>
      <c r="E4647" t="n">
        <v>1251.91</v>
      </c>
      <c r="F4647" t="n">
        <v>0.05</v>
      </c>
      <c r="G4647" s="12" t="n">
        <v>147474.78</v>
      </c>
    </row>
    <row r="4648">
      <c r="A4648" s="11" t="n">
        <v>45787</v>
      </c>
      <c r="B4648" t="inlineStr">
        <is>
          <t>Ikeja</t>
        </is>
      </c>
      <c r="C4648" t="inlineStr">
        <is>
          <t>Household</t>
        </is>
      </c>
      <c r="D4648" t="n">
        <v>48</v>
      </c>
      <c r="E4648" t="n">
        <v>4891.2</v>
      </c>
      <c r="F4648" t="n">
        <v>0</v>
      </c>
      <c r="G4648" s="12" t="n">
        <v>234777.78</v>
      </c>
    </row>
    <row r="4649">
      <c r="A4649" s="11" t="n">
        <v>45787</v>
      </c>
      <c r="B4649" t="inlineStr">
        <is>
          <t>Ikeja</t>
        </is>
      </c>
      <c r="C4649" t="inlineStr">
        <is>
          <t>Personal Care</t>
        </is>
      </c>
      <c r="D4649" t="n">
        <v>44</v>
      </c>
      <c r="E4649" t="n">
        <v>3948.93</v>
      </c>
      <c r="F4649" t="n">
        <v>0</v>
      </c>
      <c r="G4649" s="12" t="n">
        <v>173752.72</v>
      </c>
    </row>
    <row r="4650">
      <c r="A4650" s="11" t="n">
        <v>45787</v>
      </c>
      <c r="B4650" t="inlineStr">
        <is>
          <t>Ikeja</t>
        </is>
      </c>
      <c r="C4650" t="inlineStr">
        <is>
          <t>Electronics</t>
        </is>
      </c>
      <c r="D4650" t="n">
        <v>3</v>
      </c>
      <c r="E4650" t="n">
        <v>39255.88</v>
      </c>
      <c r="F4650" t="n">
        <v>0.1</v>
      </c>
      <c r="G4650" s="12" t="n">
        <v>105990.88</v>
      </c>
    </row>
    <row r="4651">
      <c r="A4651" s="11" t="n">
        <v>45787</v>
      </c>
      <c r="B4651" t="inlineStr">
        <is>
          <t>Ikeja</t>
        </is>
      </c>
      <c r="C4651" t="inlineStr">
        <is>
          <t>Fresh Produce</t>
        </is>
      </c>
      <c r="D4651" t="n">
        <v>79</v>
      </c>
      <c r="E4651" t="n">
        <v>2109.59</v>
      </c>
      <c r="F4651" t="n">
        <v>0</v>
      </c>
      <c r="G4651" s="12" t="n">
        <v>166657.34</v>
      </c>
    </row>
    <row r="4652">
      <c r="A4652" s="11" t="n">
        <v>45787</v>
      </c>
      <c r="B4652" t="inlineStr">
        <is>
          <t>Lekki</t>
        </is>
      </c>
      <c r="C4652" t="inlineStr">
        <is>
          <t>Groceries</t>
        </is>
      </c>
      <c r="D4652" t="n">
        <v>86</v>
      </c>
      <c r="E4652" t="n">
        <v>3353.39</v>
      </c>
      <c r="F4652" t="n">
        <v>0</v>
      </c>
      <c r="G4652" s="12" t="n">
        <v>288391.4</v>
      </c>
    </row>
    <row r="4653">
      <c r="A4653" s="11" t="n">
        <v>45787</v>
      </c>
      <c r="B4653" t="inlineStr">
        <is>
          <t>Lekki</t>
        </is>
      </c>
      <c r="C4653" t="inlineStr">
        <is>
          <t>Beverages</t>
        </is>
      </c>
      <c r="D4653" t="n">
        <v>110</v>
      </c>
      <c r="E4653" t="n">
        <v>1210.31</v>
      </c>
      <c r="F4653" t="n">
        <v>0</v>
      </c>
      <c r="G4653" s="12" t="n">
        <v>133134.37</v>
      </c>
    </row>
    <row r="4654">
      <c r="A4654" s="11" t="n">
        <v>45787</v>
      </c>
      <c r="B4654" t="inlineStr">
        <is>
          <t>Lekki</t>
        </is>
      </c>
      <c r="C4654" t="inlineStr">
        <is>
          <t>Household</t>
        </is>
      </c>
      <c r="D4654" t="n">
        <v>41</v>
      </c>
      <c r="E4654" t="n">
        <v>4766.16</v>
      </c>
      <c r="F4654" t="n">
        <v>0</v>
      </c>
      <c r="G4654" s="12" t="n">
        <v>195412.49</v>
      </c>
    </row>
    <row r="4655">
      <c r="A4655" s="11" t="n">
        <v>45787</v>
      </c>
      <c r="B4655" t="inlineStr">
        <is>
          <t>Lekki</t>
        </is>
      </c>
      <c r="C4655" t="inlineStr">
        <is>
          <t>Personal Care</t>
        </is>
      </c>
      <c r="D4655" t="n">
        <v>45</v>
      </c>
      <c r="E4655" t="n">
        <v>3962.89</v>
      </c>
      <c r="F4655" t="n">
        <v>0.05</v>
      </c>
      <c r="G4655" s="12" t="n">
        <v>169413.34</v>
      </c>
    </row>
    <row r="4656">
      <c r="A4656" s="11" t="n">
        <v>45787</v>
      </c>
      <c r="B4656" t="inlineStr">
        <is>
          <t>Lekki</t>
        </is>
      </c>
      <c r="C4656" t="inlineStr">
        <is>
          <t>Electronics</t>
        </is>
      </c>
      <c r="D4656" t="n">
        <v>11</v>
      </c>
      <c r="E4656" t="n">
        <v>37808.02</v>
      </c>
      <c r="F4656" t="n">
        <v>0</v>
      </c>
      <c r="G4656" s="12" t="n">
        <v>415888.21</v>
      </c>
    </row>
    <row r="4657">
      <c r="A4657" s="11" t="n">
        <v>45787</v>
      </c>
      <c r="B4657" t="inlineStr">
        <is>
          <t>Lekki</t>
        </is>
      </c>
      <c r="C4657" t="inlineStr">
        <is>
          <t>Fresh Produce</t>
        </is>
      </c>
      <c r="D4657" t="n">
        <v>86</v>
      </c>
      <c r="E4657" t="n">
        <v>2271.75</v>
      </c>
      <c r="F4657" t="n">
        <v>0</v>
      </c>
      <c r="G4657" s="12" t="n">
        <v>195370.16</v>
      </c>
    </row>
    <row r="4658">
      <c r="A4658" s="11" t="n">
        <v>45787</v>
      </c>
      <c r="B4658" t="inlineStr">
        <is>
          <t>Victoria Island</t>
        </is>
      </c>
      <c r="C4658" t="inlineStr">
        <is>
          <t>Groceries</t>
        </is>
      </c>
      <c r="D4658" t="n">
        <v>96</v>
      </c>
      <c r="E4658" t="n">
        <v>3467.57</v>
      </c>
      <c r="F4658" t="n">
        <v>0</v>
      </c>
      <c r="G4658" s="12" t="n">
        <v>332887.06</v>
      </c>
    </row>
    <row r="4659">
      <c r="A4659" s="11" t="n">
        <v>45787</v>
      </c>
      <c r="B4659" t="inlineStr">
        <is>
          <t>Victoria Island</t>
        </is>
      </c>
      <c r="C4659" t="inlineStr">
        <is>
          <t>Beverages</t>
        </is>
      </c>
      <c r="D4659" t="n">
        <v>132</v>
      </c>
      <c r="E4659" t="n">
        <v>1210.4</v>
      </c>
      <c r="F4659" t="n">
        <v>0.1</v>
      </c>
      <c r="G4659" s="12" t="n">
        <v>143795.23</v>
      </c>
    </row>
    <row r="4660">
      <c r="A4660" s="11" t="n">
        <v>45787</v>
      </c>
      <c r="B4660" t="inlineStr">
        <is>
          <t>Victoria Island</t>
        </is>
      </c>
      <c r="C4660" t="inlineStr">
        <is>
          <t>Household</t>
        </is>
      </c>
      <c r="D4660" t="n">
        <v>48</v>
      </c>
      <c r="E4660" t="n">
        <v>4795.42</v>
      </c>
      <c r="F4660" t="n">
        <v>0</v>
      </c>
      <c r="G4660" s="12" t="n">
        <v>230180.33</v>
      </c>
    </row>
    <row r="4661">
      <c r="A4661" s="11" t="n">
        <v>45787</v>
      </c>
      <c r="B4661" t="inlineStr">
        <is>
          <t>Victoria Island</t>
        </is>
      </c>
      <c r="C4661" t="inlineStr">
        <is>
          <t>Personal Care</t>
        </is>
      </c>
      <c r="D4661" t="n">
        <v>54</v>
      </c>
      <c r="E4661" t="n">
        <v>3879.45</v>
      </c>
      <c r="F4661" t="n">
        <v>0</v>
      </c>
      <c r="G4661" s="12" t="n">
        <v>209490.09</v>
      </c>
    </row>
    <row r="4662">
      <c r="A4662" s="11" t="n">
        <v>45787</v>
      </c>
      <c r="B4662" t="inlineStr">
        <is>
          <t>Victoria Island</t>
        </is>
      </c>
      <c r="C4662" t="inlineStr">
        <is>
          <t>Electronics</t>
        </is>
      </c>
      <c r="D4662" t="n">
        <v>7</v>
      </c>
      <c r="E4662" t="n">
        <v>38476.69</v>
      </c>
      <c r="F4662" t="n">
        <v>0.1</v>
      </c>
      <c r="G4662" s="12" t="n">
        <v>242403.15</v>
      </c>
    </row>
    <row r="4663">
      <c r="A4663" s="11" t="n">
        <v>45787</v>
      </c>
      <c r="B4663" t="inlineStr">
        <is>
          <t>Victoria Island</t>
        </is>
      </c>
      <c r="C4663" t="inlineStr">
        <is>
          <t>Fresh Produce</t>
        </is>
      </c>
      <c r="D4663" t="n">
        <v>97</v>
      </c>
      <c r="E4663" t="n">
        <v>2310.4</v>
      </c>
      <c r="F4663" t="n">
        <v>0</v>
      </c>
      <c r="G4663" s="12" t="n">
        <v>224108.86</v>
      </c>
    </row>
    <row r="4664">
      <c r="A4664" s="11" t="n">
        <v>45787</v>
      </c>
      <c r="B4664" t="inlineStr">
        <is>
          <t>Surulere</t>
        </is>
      </c>
      <c r="C4664" t="inlineStr">
        <is>
          <t>Groceries</t>
        </is>
      </c>
      <c r="D4664" t="n">
        <v>67</v>
      </c>
      <c r="E4664" t="n">
        <v>3577.76</v>
      </c>
      <c r="F4664" t="n">
        <v>0</v>
      </c>
      <c r="G4664" s="12" t="n">
        <v>239709.9</v>
      </c>
    </row>
    <row r="4665">
      <c r="A4665" s="11" t="n">
        <v>45787</v>
      </c>
      <c r="B4665" t="inlineStr">
        <is>
          <t>Surulere</t>
        </is>
      </c>
      <c r="C4665" t="inlineStr">
        <is>
          <t>Beverages</t>
        </is>
      </c>
      <c r="D4665" t="n">
        <v>83</v>
      </c>
      <c r="E4665" t="n">
        <v>1228.45</v>
      </c>
      <c r="F4665" t="n">
        <v>0</v>
      </c>
      <c r="G4665" s="12" t="n">
        <v>101961.69</v>
      </c>
    </row>
    <row r="4666">
      <c r="A4666" s="11" t="n">
        <v>45787</v>
      </c>
      <c r="B4666" t="inlineStr">
        <is>
          <t>Surulere</t>
        </is>
      </c>
      <c r="C4666" t="inlineStr">
        <is>
          <t>Household</t>
        </is>
      </c>
      <c r="D4666" t="n">
        <v>35</v>
      </c>
      <c r="E4666" t="n">
        <v>4637.27</v>
      </c>
      <c r="F4666" t="n">
        <v>0</v>
      </c>
      <c r="G4666" s="12" t="n">
        <v>162304.36</v>
      </c>
    </row>
    <row r="4667">
      <c r="A4667" s="11" t="n">
        <v>45787</v>
      </c>
      <c r="B4667" t="inlineStr">
        <is>
          <t>Surulere</t>
        </is>
      </c>
      <c r="C4667" t="inlineStr">
        <is>
          <t>Personal Care</t>
        </is>
      </c>
      <c r="D4667" t="n">
        <v>40</v>
      </c>
      <c r="E4667" t="n">
        <v>3906.04</v>
      </c>
      <c r="F4667" t="n">
        <v>0</v>
      </c>
      <c r="G4667" s="12" t="n">
        <v>156241.47</v>
      </c>
    </row>
    <row r="4668">
      <c r="A4668" s="11" t="n">
        <v>45787</v>
      </c>
      <c r="B4668" t="inlineStr">
        <is>
          <t>Surulere</t>
        </is>
      </c>
      <c r="C4668" t="inlineStr">
        <is>
          <t>Electronics</t>
        </is>
      </c>
      <c r="D4668" t="n">
        <v>5</v>
      </c>
      <c r="E4668" t="n">
        <v>39352.78</v>
      </c>
      <c r="F4668" t="n">
        <v>0.05</v>
      </c>
      <c r="G4668" s="12" t="n">
        <v>186925.71</v>
      </c>
    </row>
    <row r="4669">
      <c r="A4669" s="11" t="n">
        <v>45787</v>
      </c>
      <c r="B4669" t="inlineStr">
        <is>
          <t>Surulere</t>
        </is>
      </c>
      <c r="C4669" t="inlineStr">
        <is>
          <t>Fresh Produce</t>
        </is>
      </c>
      <c r="D4669" t="n">
        <v>75</v>
      </c>
      <c r="E4669" t="n">
        <v>2046.63</v>
      </c>
      <c r="F4669" t="n">
        <v>0</v>
      </c>
      <c r="G4669" s="12" t="n">
        <v>153497.6</v>
      </c>
    </row>
    <row r="4670">
      <c r="A4670" s="11" t="n">
        <v>45787</v>
      </c>
      <c r="B4670" t="inlineStr">
        <is>
          <t>Yaba</t>
        </is>
      </c>
      <c r="C4670" t="inlineStr">
        <is>
          <t>Groceries</t>
        </is>
      </c>
      <c r="D4670" t="n">
        <v>86</v>
      </c>
      <c r="E4670" t="n">
        <v>3648.37</v>
      </c>
      <c r="F4670" t="n">
        <v>0</v>
      </c>
      <c r="G4670" s="12" t="n">
        <v>313760.17</v>
      </c>
    </row>
    <row r="4671">
      <c r="A4671" s="11" t="n">
        <v>45787</v>
      </c>
      <c r="B4671" t="inlineStr">
        <is>
          <t>Yaba</t>
        </is>
      </c>
      <c r="C4671" t="inlineStr">
        <is>
          <t>Beverages</t>
        </is>
      </c>
      <c r="D4671" t="n">
        <v>88</v>
      </c>
      <c r="E4671" t="n">
        <v>1155.62</v>
      </c>
      <c r="F4671" t="n">
        <v>0</v>
      </c>
      <c r="G4671" s="12" t="n">
        <v>101694.6</v>
      </c>
    </row>
    <row r="4672">
      <c r="A4672" s="11" t="n">
        <v>45787</v>
      </c>
      <c r="B4672" t="inlineStr">
        <is>
          <t>Yaba</t>
        </is>
      </c>
      <c r="C4672" t="inlineStr">
        <is>
          <t>Household</t>
        </is>
      </c>
      <c r="D4672" t="n">
        <v>31</v>
      </c>
      <c r="E4672" t="n">
        <v>4874.26</v>
      </c>
      <c r="F4672" t="n">
        <v>0</v>
      </c>
      <c r="G4672" s="12" t="n">
        <v>151101.93</v>
      </c>
    </row>
    <row r="4673">
      <c r="A4673" s="11" t="n">
        <v>45787</v>
      </c>
      <c r="B4673" t="inlineStr">
        <is>
          <t>Yaba</t>
        </is>
      </c>
      <c r="C4673" t="inlineStr">
        <is>
          <t>Personal Care</t>
        </is>
      </c>
      <c r="D4673" t="n">
        <v>28</v>
      </c>
      <c r="E4673" t="n">
        <v>4049.35</v>
      </c>
      <c r="F4673" t="n">
        <v>0</v>
      </c>
      <c r="G4673" s="12" t="n">
        <v>113381.85</v>
      </c>
    </row>
    <row r="4674">
      <c r="A4674" s="11" t="n">
        <v>45787</v>
      </c>
      <c r="B4674" t="inlineStr">
        <is>
          <t>Yaba</t>
        </is>
      </c>
      <c r="C4674" t="inlineStr">
        <is>
          <t>Electronics</t>
        </is>
      </c>
      <c r="D4674" t="n">
        <v>8</v>
      </c>
      <c r="E4674" t="n">
        <v>39555.24</v>
      </c>
      <c r="F4674" t="n">
        <v>0</v>
      </c>
      <c r="G4674" s="12" t="n">
        <v>316441.91</v>
      </c>
    </row>
    <row r="4675">
      <c r="A4675" s="11" t="n">
        <v>45787</v>
      </c>
      <c r="B4675" t="inlineStr">
        <is>
          <t>Yaba</t>
        </is>
      </c>
      <c r="C4675" t="inlineStr">
        <is>
          <t>Fresh Produce</t>
        </is>
      </c>
      <c r="D4675" t="n">
        <v>79</v>
      </c>
      <c r="E4675" t="n">
        <v>2229.72</v>
      </c>
      <c r="F4675" t="n">
        <v>0.1</v>
      </c>
      <c r="G4675" s="12" t="n">
        <v>158532.97</v>
      </c>
    </row>
    <row r="4676">
      <c r="A4676" s="11" t="n">
        <v>45787</v>
      </c>
      <c r="B4676" t="inlineStr">
        <is>
          <t>Ajah</t>
        </is>
      </c>
      <c r="C4676" t="inlineStr">
        <is>
          <t>Groceries</t>
        </is>
      </c>
      <c r="D4676" t="n">
        <v>51</v>
      </c>
      <c r="E4676" t="n">
        <v>3527.72</v>
      </c>
      <c r="F4676" t="n">
        <v>0</v>
      </c>
      <c r="G4676" s="12" t="n">
        <v>179913.63</v>
      </c>
    </row>
    <row r="4677">
      <c r="A4677" s="11" t="n">
        <v>45787</v>
      </c>
      <c r="B4677" t="inlineStr">
        <is>
          <t>Ajah</t>
        </is>
      </c>
      <c r="C4677" t="inlineStr">
        <is>
          <t>Beverages</t>
        </is>
      </c>
      <c r="D4677" t="n">
        <v>83</v>
      </c>
      <c r="E4677" t="n">
        <v>1273.44</v>
      </c>
      <c r="F4677" t="n">
        <v>0</v>
      </c>
      <c r="G4677" s="12" t="n">
        <v>105695.58</v>
      </c>
    </row>
    <row r="4678">
      <c r="A4678" s="11" t="n">
        <v>45787</v>
      </c>
      <c r="B4678" t="inlineStr">
        <is>
          <t>Ajah</t>
        </is>
      </c>
      <c r="C4678" t="inlineStr">
        <is>
          <t>Household</t>
        </is>
      </c>
      <c r="D4678" t="n">
        <v>34</v>
      </c>
      <c r="E4678" t="n">
        <v>4744.39</v>
      </c>
      <c r="F4678" t="n">
        <v>0.05</v>
      </c>
      <c r="G4678" s="12" t="n">
        <v>153243.67</v>
      </c>
    </row>
    <row r="4679">
      <c r="A4679" s="11" t="n">
        <v>45787</v>
      </c>
      <c r="B4679" t="inlineStr">
        <is>
          <t>Ajah</t>
        </is>
      </c>
      <c r="C4679" t="inlineStr">
        <is>
          <t>Personal Care</t>
        </is>
      </c>
      <c r="D4679" t="n">
        <v>30</v>
      </c>
      <c r="E4679" t="n">
        <v>3717.84</v>
      </c>
      <c r="F4679" t="n">
        <v>0</v>
      </c>
      <c r="G4679" s="12" t="n">
        <v>111535.06</v>
      </c>
    </row>
    <row r="4680">
      <c r="A4680" s="11" t="n">
        <v>45787</v>
      </c>
      <c r="B4680" t="inlineStr">
        <is>
          <t>Ajah</t>
        </is>
      </c>
      <c r="C4680" t="inlineStr">
        <is>
          <t>Electronics</t>
        </is>
      </c>
      <c r="D4680" t="n">
        <v>10</v>
      </c>
      <c r="E4680" t="n">
        <v>38846.27</v>
      </c>
      <c r="F4680" t="n">
        <v>0</v>
      </c>
      <c r="G4680" s="12" t="n">
        <v>388462.7</v>
      </c>
    </row>
    <row r="4681">
      <c r="A4681" s="11" t="n">
        <v>45787</v>
      </c>
      <c r="B4681" t="inlineStr">
        <is>
          <t>Ajah</t>
        </is>
      </c>
      <c r="C4681" t="inlineStr">
        <is>
          <t>Fresh Produce</t>
        </is>
      </c>
      <c r="D4681" t="n">
        <v>65</v>
      </c>
      <c r="E4681" t="n">
        <v>2117.97</v>
      </c>
      <c r="F4681" t="n">
        <v>0</v>
      </c>
      <c r="G4681" s="12" t="n">
        <v>137667.77</v>
      </c>
    </row>
    <row r="4682">
      <c r="A4682" s="11" t="n">
        <v>45788</v>
      </c>
      <c r="B4682" t="inlineStr">
        <is>
          <t>Ikeja</t>
        </is>
      </c>
      <c r="C4682" t="inlineStr">
        <is>
          <t>Groceries</t>
        </is>
      </c>
      <c r="D4682" t="n">
        <v>100</v>
      </c>
      <c r="E4682" t="n">
        <v>3476.96</v>
      </c>
      <c r="F4682" t="n">
        <v>0</v>
      </c>
      <c r="G4682" s="12" t="n">
        <v>347696</v>
      </c>
    </row>
    <row r="4683">
      <c r="A4683" s="11" t="n">
        <v>45788</v>
      </c>
      <c r="B4683" t="inlineStr">
        <is>
          <t>Ikeja</t>
        </is>
      </c>
      <c r="C4683" t="inlineStr">
        <is>
          <t>Beverages</t>
        </is>
      </c>
      <c r="D4683" t="n">
        <v>125</v>
      </c>
      <c r="E4683" t="n">
        <v>1268.43</v>
      </c>
      <c r="F4683" t="n">
        <v>0</v>
      </c>
      <c r="G4683" s="12" t="n">
        <v>158553.44</v>
      </c>
    </row>
    <row r="4684">
      <c r="A4684" s="11" t="n">
        <v>45788</v>
      </c>
      <c r="B4684" t="inlineStr">
        <is>
          <t>Ikeja</t>
        </is>
      </c>
      <c r="C4684" t="inlineStr">
        <is>
          <t>Household</t>
        </is>
      </c>
      <c r="D4684" t="n">
        <v>60</v>
      </c>
      <c r="E4684" t="n">
        <v>4989.2</v>
      </c>
      <c r="F4684" t="n">
        <v>0.05</v>
      </c>
      <c r="G4684" s="12" t="n">
        <v>284384.61</v>
      </c>
    </row>
    <row r="4685">
      <c r="A4685" s="11" t="n">
        <v>45788</v>
      </c>
      <c r="B4685" t="inlineStr">
        <is>
          <t>Ikeja</t>
        </is>
      </c>
      <c r="C4685" t="inlineStr">
        <is>
          <t>Personal Care</t>
        </is>
      </c>
      <c r="D4685" t="n">
        <v>44</v>
      </c>
      <c r="E4685" t="n">
        <v>3733.83</v>
      </c>
      <c r="F4685" t="n">
        <v>0</v>
      </c>
      <c r="G4685" s="12" t="n">
        <v>164288.53</v>
      </c>
    </row>
    <row r="4686">
      <c r="A4686" s="11" t="n">
        <v>45788</v>
      </c>
      <c r="B4686" t="inlineStr">
        <is>
          <t>Ikeja</t>
        </is>
      </c>
      <c r="C4686" t="inlineStr">
        <is>
          <t>Electronics</t>
        </is>
      </c>
      <c r="D4686" t="n">
        <v>12</v>
      </c>
      <c r="E4686" t="n">
        <v>35488.55</v>
      </c>
      <c r="F4686" t="n">
        <v>0</v>
      </c>
      <c r="G4686" s="12" t="n">
        <v>425862.66</v>
      </c>
    </row>
    <row r="4687">
      <c r="A4687" s="11" t="n">
        <v>45788</v>
      </c>
      <c r="B4687" t="inlineStr">
        <is>
          <t>Ikeja</t>
        </is>
      </c>
      <c r="C4687" t="inlineStr">
        <is>
          <t>Fresh Produce</t>
        </is>
      </c>
      <c r="D4687" t="n">
        <v>99</v>
      </c>
      <c r="E4687" t="n">
        <v>2035.43</v>
      </c>
      <c r="F4687" t="n">
        <v>0</v>
      </c>
      <c r="G4687" s="12" t="n">
        <v>201507.91</v>
      </c>
    </row>
    <row r="4688">
      <c r="A4688" s="11" t="n">
        <v>45788</v>
      </c>
      <c r="B4688" t="inlineStr">
        <is>
          <t>Lekki</t>
        </is>
      </c>
      <c r="C4688" t="inlineStr">
        <is>
          <t>Groceries</t>
        </is>
      </c>
      <c r="D4688" t="n">
        <v>93</v>
      </c>
      <c r="E4688" t="n">
        <v>3370.6</v>
      </c>
      <c r="F4688" t="n">
        <v>0</v>
      </c>
      <c r="G4688" s="12" t="n">
        <v>313465.51</v>
      </c>
    </row>
    <row r="4689">
      <c r="A4689" s="11" t="n">
        <v>45788</v>
      </c>
      <c r="B4689" t="inlineStr">
        <is>
          <t>Lekki</t>
        </is>
      </c>
      <c r="C4689" t="inlineStr">
        <is>
          <t>Beverages</t>
        </is>
      </c>
      <c r="D4689" t="n">
        <v>131</v>
      </c>
      <c r="E4689" t="n">
        <v>1210.03</v>
      </c>
      <c r="F4689" t="n">
        <v>0</v>
      </c>
      <c r="G4689" s="12" t="n">
        <v>158514.03</v>
      </c>
    </row>
    <row r="4690">
      <c r="A4690" s="11" t="n">
        <v>45788</v>
      </c>
      <c r="B4690" t="inlineStr">
        <is>
          <t>Lekki</t>
        </is>
      </c>
      <c r="C4690" t="inlineStr">
        <is>
          <t>Household</t>
        </is>
      </c>
      <c r="D4690" t="n">
        <v>40</v>
      </c>
      <c r="E4690" t="n">
        <v>4474.91</v>
      </c>
      <c r="F4690" t="n">
        <v>0</v>
      </c>
      <c r="G4690" s="12" t="n">
        <v>178996.42</v>
      </c>
    </row>
    <row r="4691">
      <c r="A4691" s="11" t="n">
        <v>45788</v>
      </c>
      <c r="B4691" t="inlineStr">
        <is>
          <t>Lekki</t>
        </is>
      </c>
      <c r="C4691" t="inlineStr">
        <is>
          <t>Personal Care</t>
        </is>
      </c>
      <c r="D4691" t="n">
        <v>41</v>
      </c>
      <c r="E4691" t="n">
        <v>4146.42</v>
      </c>
      <c r="F4691" t="n">
        <v>0</v>
      </c>
      <c r="G4691" s="12" t="n">
        <v>170003.32</v>
      </c>
    </row>
    <row r="4692">
      <c r="A4692" s="11" t="n">
        <v>45788</v>
      </c>
      <c r="B4692" t="inlineStr">
        <is>
          <t>Lekki</t>
        </is>
      </c>
      <c r="C4692" t="inlineStr">
        <is>
          <t>Electronics</t>
        </is>
      </c>
      <c r="D4692" t="n">
        <v>6</v>
      </c>
      <c r="E4692" t="n">
        <v>37539.88</v>
      </c>
      <c r="F4692" t="n">
        <v>0.1</v>
      </c>
      <c r="G4692" s="12" t="n">
        <v>202715.34</v>
      </c>
    </row>
    <row r="4693">
      <c r="A4693" s="11" t="n">
        <v>45788</v>
      </c>
      <c r="B4693" t="inlineStr">
        <is>
          <t>Lekki</t>
        </is>
      </c>
      <c r="C4693" t="inlineStr">
        <is>
          <t>Fresh Produce</t>
        </is>
      </c>
      <c r="D4693" t="n">
        <v>76</v>
      </c>
      <c r="E4693" t="n">
        <v>2185</v>
      </c>
      <c r="F4693" t="n">
        <v>0</v>
      </c>
      <c r="G4693" s="12" t="n">
        <v>166060.04</v>
      </c>
    </row>
    <row r="4694">
      <c r="A4694" s="11" t="n">
        <v>45788</v>
      </c>
      <c r="B4694" t="inlineStr">
        <is>
          <t>Victoria Island</t>
        </is>
      </c>
      <c r="C4694" t="inlineStr">
        <is>
          <t>Groceries</t>
        </is>
      </c>
      <c r="D4694" t="n">
        <v>99</v>
      </c>
      <c r="E4694" t="n">
        <v>3440.78</v>
      </c>
      <c r="F4694" t="n">
        <v>0</v>
      </c>
      <c r="G4694" s="12" t="n">
        <v>340637.1</v>
      </c>
    </row>
    <row r="4695">
      <c r="A4695" s="11" t="n">
        <v>45788</v>
      </c>
      <c r="B4695" t="inlineStr">
        <is>
          <t>Victoria Island</t>
        </is>
      </c>
      <c r="C4695" t="inlineStr">
        <is>
          <t>Beverages</t>
        </is>
      </c>
      <c r="D4695" t="n">
        <v>141</v>
      </c>
      <c r="E4695" t="n">
        <v>1204.4</v>
      </c>
      <c r="F4695" t="n">
        <v>0</v>
      </c>
      <c r="G4695" s="12" t="n">
        <v>169820.61</v>
      </c>
    </row>
    <row r="4696">
      <c r="A4696" s="11" t="n">
        <v>45788</v>
      </c>
      <c r="B4696" t="inlineStr">
        <is>
          <t>Victoria Island</t>
        </is>
      </c>
      <c r="C4696" t="inlineStr">
        <is>
          <t>Household</t>
        </is>
      </c>
      <c r="D4696" t="n">
        <v>57</v>
      </c>
      <c r="E4696" t="n">
        <v>5114.92</v>
      </c>
      <c r="F4696" t="n">
        <v>0</v>
      </c>
      <c r="G4696" s="12" t="n">
        <v>291550.16</v>
      </c>
    </row>
    <row r="4697">
      <c r="A4697" s="11" t="n">
        <v>45788</v>
      </c>
      <c r="B4697" t="inlineStr">
        <is>
          <t>Victoria Island</t>
        </is>
      </c>
      <c r="C4697" t="inlineStr">
        <is>
          <t>Personal Care</t>
        </is>
      </c>
      <c r="D4697" t="n">
        <v>43</v>
      </c>
      <c r="E4697" t="n">
        <v>3976.87</v>
      </c>
      <c r="F4697" t="n">
        <v>0</v>
      </c>
      <c r="G4697" s="12" t="n">
        <v>171005.21</v>
      </c>
    </row>
    <row r="4698">
      <c r="A4698" s="11" t="n">
        <v>45788</v>
      </c>
      <c r="B4698" t="inlineStr">
        <is>
          <t>Victoria Island</t>
        </is>
      </c>
      <c r="C4698" t="inlineStr">
        <is>
          <t>Electronics</t>
        </is>
      </c>
      <c r="D4698" t="n">
        <v>5</v>
      </c>
      <c r="E4698" t="n">
        <v>37166.92</v>
      </c>
      <c r="F4698" t="n">
        <v>0</v>
      </c>
      <c r="G4698" s="12" t="n">
        <v>185834.61</v>
      </c>
    </row>
    <row r="4699">
      <c r="A4699" s="11" t="n">
        <v>45788</v>
      </c>
      <c r="B4699" t="inlineStr">
        <is>
          <t>Victoria Island</t>
        </is>
      </c>
      <c r="C4699" t="inlineStr">
        <is>
          <t>Fresh Produce</t>
        </is>
      </c>
      <c r="D4699" t="n">
        <v>89</v>
      </c>
      <c r="E4699" t="n">
        <v>2246.1</v>
      </c>
      <c r="F4699" t="n">
        <v>0</v>
      </c>
      <c r="G4699" s="12" t="n">
        <v>199902.99</v>
      </c>
    </row>
    <row r="4700">
      <c r="A4700" s="11" t="n">
        <v>45788</v>
      </c>
      <c r="B4700" t="inlineStr">
        <is>
          <t>Surulere</t>
        </is>
      </c>
      <c r="C4700" t="inlineStr">
        <is>
          <t>Groceries</t>
        </is>
      </c>
      <c r="D4700" t="n">
        <v>60</v>
      </c>
      <c r="E4700" t="n">
        <v>3877.49</v>
      </c>
      <c r="F4700" t="n">
        <v>0.1</v>
      </c>
      <c r="G4700" s="12" t="n">
        <v>209384.63</v>
      </c>
    </row>
    <row r="4701">
      <c r="A4701" s="11" t="n">
        <v>45788</v>
      </c>
      <c r="B4701" t="inlineStr">
        <is>
          <t>Surulere</t>
        </is>
      </c>
      <c r="C4701" t="inlineStr">
        <is>
          <t>Beverages</t>
        </is>
      </c>
      <c r="D4701" t="n">
        <v>91</v>
      </c>
      <c r="E4701" t="n">
        <v>1306.3</v>
      </c>
      <c r="F4701" t="n">
        <v>0</v>
      </c>
      <c r="G4701" s="12" t="n">
        <v>118873.25</v>
      </c>
    </row>
    <row r="4702">
      <c r="A4702" s="11" t="n">
        <v>45788</v>
      </c>
      <c r="B4702" t="inlineStr">
        <is>
          <t>Surulere</t>
        </is>
      </c>
      <c r="C4702" t="inlineStr">
        <is>
          <t>Household</t>
        </is>
      </c>
      <c r="D4702" t="n">
        <v>45</v>
      </c>
      <c r="E4702" t="n">
        <v>4614.86</v>
      </c>
      <c r="F4702" t="n">
        <v>0</v>
      </c>
      <c r="G4702" s="12" t="n">
        <v>207668.5</v>
      </c>
    </row>
    <row r="4703">
      <c r="A4703" s="11" t="n">
        <v>45788</v>
      </c>
      <c r="B4703" t="inlineStr">
        <is>
          <t>Surulere</t>
        </is>
      </c>
      <c r="C4703" t="inlineStr">
        <is>
          <t>Personal Care</t>
        </is>
      </c>
      <c r="D4703" t="n">
        <v>28</v>
      </c>
      <c r="E4703" t="n">
        <v>3590.44</v>
      </c>
      <c r="F4703" t="n">
        <v>0</v>
      </c>
      <c r="G4703" s="12" t="n">
        <v>100532.25</v>
      </c>
    </row>
    <row r="4704">
      <c r="A4704" s="11" t="n">
        <v>45788</v>
      </c>
      <c r="B4704" t="inlineStr">
        <is>
          <t>Surulere</t>
        </is>
      </c>
      <c r="C4704" t="inlineStr">
        <is>
          <t>Electronics</t>
        </is>
      </c>
      <c r="D4704" t="n">
        <v>10</v>
      </c>
      <c r="E4704" t="n">
        <v>38791.4</v>
      </c>
      <c r="F4704" t="n">
        <v>0.1</v>
      </c>
      <c r="G4704" s="12" t="n">
        <v>349122.61</v>
      </c>
    </row>
    <row r="4705">
      <c r="A4705" s="11" t="n">
        <v>45788</v>
      </c>
      <c r="B4705" t="inlineStr">
        <is>
          <t>Surulere</t>
        </is>
      </c>
      <c r="C4705" t="inlineStr">
        <is>
          <t>Fresh Produce</t>
        </is>
      </c>
      <c r="D4705" t="n">
        <v>76</v>
      </c>
      <c r="E4705" t="n">
        <v>2080.29</v>
      </c>
      <c r="F4705" t="n">
        <v>0</v>
      </c>
      <c r="G4705" s="12" t="n">
        <v>158101.85</v>
      </c>
    </row>
    <row r="4706">
      <c r="A4706" s="11" t="n">
        <v>45788</v>
      </c>
      <c r="B4706" t="inlineStr">
        <is>
          <t>Yaba</t>
        </is>
      </c>
      <c r="C4706" t="inlineStr">
        <is>
          <t>Groceries</t>
        </is>
      </c>
      <c r="D4706" t="n">
        <v>59</v>
      </c>
      <c r="E4706" t="n">
        <v>3520.58</v>
      </c>
      <c r="F4706" t="n">
        <v>0</v>
      </c>
      <c r="G4706" s="12" t="n">
        <v>207714.19</v>
      </c>
    </row>
    <row r="4707">
      <c r="A4707" s="11" t="n">
        <v>45788</v>
      </c>
      <c r="B4707" t="inlineStr">
        <is>
          <t>Yaba</t>
        </is>
      </c>
      <c r="C4707" t="inlineStr">
        <is>
          <t>Beverages</t>
        </is>
      </c>
      <c r="D4707" t="n">
        <v>95</v>
      </c>
      <c r="E4707" t="n">
        <v>1148.42</v>
      </c>
      <c r="F4707" t="n">
        <v>0</v>
      </c>
      <c r="G4707" s="12" t="n">
        <v>109099.87</v>
      </c>
    </row>
    <row r="4708">
      <c r="A4708" s="11" t="n">
        <v>45788</v>
      </c>
      <c r="B4708" t="inlineStr">
        <is>
          <t>Yaba</t>
        </is>
      </c>
      <c r="C4708" t="inlineStr">
        <is>
          <t>Household</t>
        </is>
      </c>
      <c r="D4708" t="n">
        <v>50</v>
      </c>
      <c r="E4708" t="n">
        <v>4760.22</v>
      </c>
      <c r="F4708" t="n">
        <v>0.1</v>
      </c>
      <c r="G4708" s="12" t="n">
        <v>214209.84</v>
      </c>
    </row>
    <row r="4709">
      <c r="A4709" s="11" t="n">
        <v>45788</v>
      </c>
      <c r="B4709" t="inlineStr">
        <is>
          <t>Yaba</t>
        </is>
      </c>
      <c r="C4709" t="inlineStr">
        <is>
          <t>Personal Care</t>
        </is>
      </c>
      <c r="D4709" t="n">
        <v>39</v>
      </c>
      <c r="E4709" t="n">
        <v>3991.43</v>
      </c>
      <c r="F4709" t="n">
        <v>0.1</v>
      </c>
      <c r="G4709" s="12" t="n">
        <v>140099.04</v>
      </c>
    </row>
    <row r="4710">
      <c r="A4710" s="11" t="n">
        <v>45788</v>
      </c>
      <c r="B4710" t="inlineStr">
        <is>
          <t>Yaba</t>
        </is>
      </c>
      <c r="C4710" t="inlineStr">
        <is>
          <t>Electronics</t>
        </is>
      </c>
      <c r="D4710" t="n">
        <v>12</v>
      </c>
      <c r="E4710" t="n">
        <v>39547.47</v>
      </c>
      <c r="F4710" t="n">
        <v>0</v>
      </c>
      <c r="G4710" s="12" t="n">
        <v>474569.67</v>
      </c>
    </row>
    <row r="4711">
      <c r="A4711" s="11" t="n">
        <v>45788</v>
      </c>
      <c r="B4711" t="inlineStr">
        <is>
          <t>Yaba</t>
        </is>
      </c>
      <c r="C4711" t="inlineStr">
        <is>
          <t>Fresh Produce</t>
        </is>
      </c>
      <c r="D4711" t="n">
        <v>80</v>
      </c>
      <c r="E4711" t="n">
        <v>2212.96</v>
      </c>
      <c r="F4711" t="n">
        <v>0.05</v>
      </c>
      <c r="G4711" s="12" t="n">
        <v>168184.6</v>
      </c>
    </row>
    <row r="4712">
      <c r="A4712" s="11" t="n">
        <v>45788</v>
      </c>
      <c r="B4712" t="inlineStr">
        <is>
          <t>Ajah</t>
        </is>
      </c>
      <c r="C4712" t="inlineStr">
        <is>
          <t>Groceries</t>
        </is>
      </c>
      <c r="D4712" t="n">
        <v>55</v>
      </c>
      <c r="E4712" t="n">
        <v>3518.59</v>
      </c>
      <c r="F4712" t="n">
        <v>0</v>
      </c>
      <c r="G4712" s="12" t="n">
        <v>193522.7</v>
      </c>
    </row>
    <row r="4713">
      <c r="A4713" s="11" t="n">
        <v>45788</v>
      </c>
      <c r="B4713" t="inlineStr">
        <is>
          <t>Ajah</t>
        </is>
      </c>
      <c r="C4713" t="inlineStr">
        <is>
          <t>Beverages</t>
        </is>
      </c>
      <c r="D4713" t="n">
        <v>74</v>
      </c>
      <c r="E4713" t="n">
        <v>1268.02</v>
      </c>
      <c r="F4713" t="n">
        <v>0</v>
      </c>
      <c r="G4713" s="12" t="n">
        <v>93833.17999999999</v>
      </c>
    </row>
    <row r="4714">
      <c r="A4714" s="11" t="n">
        <v>45788</v>
      </c>
      <c r="B4714" t="inlineStr">
        <is>
          <t>Ajah</t>
        </is>
      </c>
      <c r="C4714" t="inlineStr">
        <is>
          <t>Household</t>
        </is>
      </c>
      <c r="D4714" t="n">
        <v>34</v>
      </c>
      <c r="E4714" t="n">
        <v>4641.2</v>
      </c>
      <c r="F4714" t="n">
        <v>0</v>
      </c>
      <c r="G4714" s="12" t="n">
        <v>157800.65</v>
      </c>
    </row>
    <row r="4715">
      <c r="A4715" s="11" t="n">
        <v>45788</v>
      </c>
      <c r="B4715" t="inlineStr">
        <is>
          <t>Ajah</t>
        </is>
      </c>
      <c r="C4715" t="inlineStr">
        <is>
          <t>Personal Care</t>
        </is>
      </c>
      <c r="D4715" t="n">
        <v>23</v>
      </c>
      <c r="E4715" t="n">
        <v>3816.52</v>
      </c>
      <c r="F4715" t="n">
        <v>0</v>
      </c>
      <c r="G4715" s="12" t="n">
        <v>87780.02</v>
      </c>
    </row>
    <row r="4716">
      <c r="A4716" s="11" t="n">
        <v>45788</v>
      </c>
      <c r="B4716" t="inlineStr">
        <is>
          <t>Ajah</t>
        </is>
      </c>
      <c r="C4716" t="inlineStr">
        <is>
          <t>Electronics</t>
        </is>
      </c>
      <c r="D4716" t="n">
        <v>6</v>
      </c>
      <c r="E4716" t="n">
        <v>39009.65</v>
      </c>
      <c r="F4716" t="n">
        <v>0</v>
      </c>
      <c r="G4716" s="12" t="n">
        <v>234057.89</v>
      </c>
    </row>
    <row r="4717">
      <c r="A4717" s="11" t="n">
        <v>45788</v>
      </c>
      <c r="B4717" t="inlineStr">
        <is>
          <t>Ajah</t>
        </is>
      </c>
      <c r="C4717" t="inlineStr">
        <is>
          <t>Fresh Produce</t>
        </is>
      </c>
      <c r="D4717" t="n">
        <v>76</v>
      </c>
      <c r="E4717" t="n">
        <v>2312.75</v>
      </c>
      <c r="F4717" t="n">
        <v>0.05</v>
      </c>
      <c r="G4717" s="12" t="n">
        <v>166980.62</v>
      </c>
    </row>
    <row r="4718">
      <c r="A4718" s="11" t="n">
        <v>45789</v>
      </c>
      <c r="B4718" t="inlineStr">
        <is>
          <t>Ikeja</t>
        </is>
      </c>
      <c r="C4718" t="inlineStr">
        <is>
          <t>Groceries</t>
        </is>
      </c>
      <c r="D4718" t="n">
        <v>72</v>
      </c>
      <c r="E4718" t="n">
        <v>3491.05</v>
      </c>
      <c r="F4718" t="n">
        <v>0</v>
      </c>
      <c r="G4718" s="12" t="n">
        <v>251355.36</v>
      </c>
    </row>
    <row r="4719">
      <c r="A4719" s="11" t="n">
        <v>45789</v>
      </c>
      <c r="B4719" t="inlineStr">
        <is>
          <t>Ikeja</t>
        </is>
      </c>
      <c r="C4719" t="inlineStr">
        <is>
          <t>Beverages</t>
        </is>
      </c>
      <c r="D4719" t="n">
        <v>106</v>
      </c>
      <c r="E4719" t="n">
        <v>1220.62</v>
      </c>
      <c r="F4719" t="n">
        <v>0.1</v>
      </c>
      <c r="G4719" s="12" t="n">
        <v>116446.71</v>
      </c>
    </row>
    <row r="4720">
      <c r="A4720" s="11" t="n">
        <v>45789</v>
      </c>
      <c r="B4720" t="inlineStr">
        <is>
          <t>Ikeja</t>
        </is>
      </c>
      <c r="C4720" t="inlineStr">
        <is>
          <t>Household</t>
        </is>
      </c>
      <c r="D4720" t="n">
        <v>36</v>
      </c>
      <c r="E4720" t="n">
        <v>4757.28</v>
      </c>
      <c r="F4720" t="n">
        <v>0</v>
      </c>
      <c r="G4720" s="12" t="n">
        <v>171262.2</v>
      </c>
    </row>
    <row r="4721">
      <c r="A4721" s="11" t="n">
        <v>45789</v>
      </c>
      <c r="B4721" t="inlineStr">
        <is>
          <t>Ikeja</t>
        </is>
      </c>
      <c r="C4721" t="inlineStr">
        <is>
          <t>Personal Care</t>
        </is>
      </c>
      <c r="D4721" t="n">
        <v>32</v>
      </c>
      <c r="E4721" t="n">
        <v>3587.7</v>
      </c>
      <c r="F4721" t="n">
        <v>0</v>
      </c>
      <c r="G4721" s="12" t="n">
        <v>114806.26</v>
      </c>
    </row>
    <row r="4722">
      <c r="A4722" s="11" t="n">
        <v>45789</v>
      </c>
      <c r="B4722" t="inlineStr">
        <is>
          <t>Ikeja</t>
        </is>
      </c>
      <c r="C4722" t="inlineStr">
        <is>
          <t>Electronics</t>
        </is>
      </c>
      <c r="D4722" t="n">
        <v>5</v>
      </c>
      <c r="E4722" t="n">
        <v>39304.89</v>
      </c>
      <c r="F4722" t="n">
        <v>0</v>
      </c>
      <c r="G4722" s="12" t="n">
        <v>196524.45</v>
      </c>
    </row>
    <row r="4723">
      <c r="A4723" s="11" t="n">
        <v>45789</v>
      </c>
      <c r="B4723" t="inlineStr">
        <is>
          <t>Ikeja</t>
        </is>
      </c>
      <c r="C4723" t="inlineStr">
        <is>
          <t>Fresh Produce</t>
        </is>
      </c>
      <c r="D4723" t="n">
        <v>61</v>
      </c>
      <c r="E4723" t="n">
        <v>2334.74</v>
      </c>
      <c r="F4723" t="n">
        <v>0</v>
      </c>
      <c r="G4723" s="12" t="n">
        <v>142419.26</v>
      </c>
    </row>
    <row r="4724">
      <c r="A4724" s="11" t="n">
        <v>45789</v>
      </c>
      <c r="B4724" t="inlineStr">
        <is>
          <t>Lekki</t>
        </is>
      </c>
      <c r="C4724" t="inlineStr">
        <is>
          <t>Groceries</t>
        </is>
      </c>
      <c r="D4724" t="n">
        <v>63</v>
      </c>
      <c r="E4724" t="n">
        <v>3672.76</v>
      </c>
      <c r="F4724" t="n">
        <v>0</v>
      </c>
      <c r="G4724" s="12" t="n">
        <v>231383.78</v>
      </c>
    </row>
    <row r="4725">
      <c r="A4725" s="11" t="n">
        <v>45789</v>
      </c>
      <c r="B4725" t="inlineStr">
        <is>
          <t>Lekki</t>
        </is>
      </c>
      <c r="C4725" t="inlineStr">
        <is>
          <t>Beverages</t>
        </is>
      </c>
      <c r="D4725" t="n">
        <v>91</v>
      </c>
      <c r="E4725" t="n">
        <v>1160.63</v>
      </c>
      <c r="F4725" t="n">
        <v>0</v>
      </c>
      <c r="G4725" s="12" t="n">
        <v>105617.07</v>
      </c>
    </row>
    <row r="4726">
      <c r="A4726" s="11" t="n">
        <v>45789</v>
      </c>
      <c r="B4726" t="inlineStr">
        <is>
          <t>Lekki</t>
        </is>
      </c>
      <c r="C4726" t="inlineStr">
        <is>
          <t>Household</t>
        </is>
      </c>
      <c r="D4726" t="n">
        <v>39</v>
      </c>
      <c r="E4726" t="n">
        <v>5071.87</v>
      </c>
      <c r="F4726" t="n">
        <v>0</v>
      </c>
      <c r="G4726" s="12" t="n">
        <v>197802.95</v>
      </c>
    </row>
    <row r="4727">
      <c r="A4727" s="11" t="n">
        <v>45789</v>
      </c>
      <c r="B4727" t="inlineStr">
        <is>
          <t>Lekki</t>
        </is>
      </c>
      <c r="C4727" t="inlineStr">
        <is>
          <t>Personal Care</t>
        </is>
      </c>
      <c r="D4727" t="n">
        <v>27</v>
      </c>
      <c r="E4727" t="n">
        <v>4102.31</v>
      </c>
      <c r="F4727" t="n">
        <v>0</v>
      </c>
      <c r="G4727" s="12" t="n">
        <v>110762.28</v>
      </c>
    </row>
    <row r="4728">
      <c r="A4728" s="11" t="n">
        <v>45789</v>
      </c>
      <c r="B4728" t="inlineStr">
        <is>
          <t>Lekki</t>
        </is>
      </c>
      <c r="C4728" t="inlineStr">
        <is>
          <t>Electronics</t>
        </is>
      </c>
      <c r="D4728" t="n">
        <v>6</v>
      </c>
      <c r="E4728" t="n">
        <v>37031.84</v>
      </c>
      <c r="F4728" t="n">
        <v>0</v>
      </c>
      <c r="G4728" s="12" t="n">
        <v>222191.04</v>
      </c>
    </row>
    <row r="4729">
      <c r="A4729" s="11" t="n">
        <v>45789</v>
      </c>
      <c r="B4729" t="inlineStr">
        <is>
          <t>Lekki</t>
        </is>
      </c>
      <c r="C4729" t="inlineStr">
        <is>
          <t>Fresh Produce</t>
        </is>
      </c>
      <c r="D4729" t="n">
        <v>72</v>
      </c>
      <c r="E4729" t="n">
        <v>2252.42</v>
      </c>
      <c r="F4729" t="n">
        <v>0.05</v>
      </c>
      <c r="G4729" s="12" t="n">
        <v>154065.61</v>
      </c>
    </row>
    <row r="4730">
      <c r="A4730" s="11" t="n">
        <v>45789</v>
      </c>
      <c r="B4730" t="inlineStr">
        <is>
          <t>Victoria Island</t>
        </is>
      </c>
      <c r="C4730" t="inlineStr">
        <is>
          <t>Groceries</t>
        </is>
      </c>
      <c r="D4730" t="n">
        <v>78</v>
      </c>
      <c r="E4730" t="n">
        <v>3512.46</v>
      </c>
      <c r="F4730" t="n">
        <v>0</v>
      </c>
      <c r="G4730" s="12" t="n">
        <v>273972.16</v>
      </c>
    </row>
    <row r="4731">
      <c r="A4731" s="11" t="n">
        <v>45789</v>
      </c>
      <c r="B4731" t="inlineStr">
        <is>
          <t>Victoria Island</t>
        </is>
      </c>
      <c r="C4731" t="inlineStr">
        <is>
          <t>Beverages</t>
        </is>
      </c>
      <c r="D4731" t="n">
        <v>102</v>
      </c>
      <c r="E4731" t="n">
        <v>1188</v>
      </c>
      <c r="F4731" t="n">
        <v>0</v>
      </c>
      <c r="G4731" s="12" t="n">
        <v>121175.56</v>
      </c>
    </row>
    <row r="4732">
      <c r="A4732" s="11" t="n">
        <v>45789</v>
      </c>
      <c r="B4732" t="inlineStr">
        <is>
          <t>Victoria Island</t>
        </is>
      </c>
      <c r="C4732" t="inlineStr">
        <is>
          <t>Household</t>
        </is>
      </c>
      <c r="D4732" t="n">
        <v>37</v>
      </c>
      <c r="E4732" t="n">
        <v>4816.18</v>
      </c>
      <c r="F4732" t="n">
        <v>0.05</v>
      </c>
      <c r="G4732" s="12" t="n">
        <v>169288.63</v>
      </c>
    </row>
    <row r="4733">
      <c r="A4733" s="11" t="n">
        <v>45789</v>
      </c>
      <c r="B4733" t="inlineStr">
        <is>
          <t>Victoria Island</t>
        </is>
      </c>
      <c r="C4733" t="inlineStr">
        <is>
          <t>Personal Care</t>
        </is>
      </c>
      <c r="D4733" t="n">
        <v>34</v>
      </c>
      <c r="E4733" t="n">
        <v>3587.69</v>
      </c>
      <c r="F4733" t="n">
        <v>0</v>
      </c>
      <c r="G4733" s="12" t="n">
        <v>121981.59</v>
      </c>
    </row>
    <row r="4734">
      <c r="A4734" s="11" t="n">
        <v>45789</v>
      </c>
      <c r="B4734" t="inlineStr">
        <is>
          <t>Victoria Island</t>
        </is>
      </c>
      <c r="C4734" t="inlineStr">
        <is>
          <t>Electronics</t>
        </is>
      </c>
      <c r="D4734" t="n">
        <v>17</v>
      </c>
      <c r="E4734" t="n">
        <v>37684.06</v>
      </c>
      <c r="F4734" t="n">
        <v>0</v>
      </c>
      <c r="G4734" s="12" t="n">
        <v>640629.05</v>
      </c>
    </row>
    <row r="4735">
      <c r="A4735" s="11" t="n">
        <v>45789</v>
      </c>
      <c r="B4735" t="inlineStr">
        <is>
          <t>Victoria Island</t>
        </is>
      </c>
      <c r="C4735" t="inlineStr">
        <is>
          <t>Fresh Produce</t>
        </is>
      </c>
      <c r="D4735" t="n">
        <v>82</v>
      </c>
      <c r="E4735" t="n">
        <v>2280.54</v>
      </c>
      <c r="F4735" t="n">
        <v>0</v>
      </c>
      <c r="G4735" s="12" t="n">
        <v>187004.63</v>
      </c>
    </row>
    <row r="4736">
      <c r="A4736" s="11" t="n">
        <v>45789</v>
      </c>
      <c r="B4736" t="inlineStr">
        <is>
          <t>Surulere</t>
        </is>
      </c>
      <c r="C4736" t="inlineStr">
        <is>
          <t>Groceries</t>
        </is>
      </c>
      <c r="D4736" t="n">
        <v>49</v>
      </c>
      <c r="E4736" t="n">
        <v>3554.53</v>
      </c>
      <c r="F4736" t="n">
        <v>0</v>
      </c>
      <c r="G4736" s="12" t="n">
        <v>174172.21</v>
      </c>
    </row>
    <row r="4737">
      <c r="A4737" s="11" t="n">
        <v>45789</v>
      </c>
      <c r="B4737" t="inlineStr">
        <is>
          <t>Surulere</t>
        </is>
      </c>
      <c r="C4737" t="inlineStr">
        <is>
          <t>Beverages</t>
        </is>
      </c>
      <c r="D4737" t="n">
        <v>64</v>
      </c>
      <c r="E4737" t="n">
        <v>1243.63</v>
      </c>
      <c r="F4737" t="n">
        <v>0</v>
      </c>
      <c r="G4737" s="12" t="n">
        <v>79592.23</v>
      </c>
    </row>
    <row r="4738">
      <c r="A4738" s="11" t="n">
        <v>45789</v>
      </c>
      <c r="B4738" t="inlineStr">
        <is>
          <t>Surulere</t>
        </is>
      </c>
      <c r="C4738" t="inlineStr">
        <is>
          <t>Household</t>
        </is>
      </c>
      <c r="D4738" t="n">
        <v>30</v>
      </c>
      <c r="E4738" t="n">
        <v>4864.42</v>
      </c>
      <c r="F4738" t="n">
        <v>0</v>
      </c>
      <c r="G4738" s="12" t="n">
        <v>145932.51</v>
      </c>
    </row>
    <row r="4739">
      <c r="A4739" s="11" t="n">
        <v>45789</v>
      </c>
      <c r="B4739" t="inlineStr">
        <is>
          <t>Surulere</t>
        </is>
      </c>
      <c r="C4739" t="inlineStr">
        <is>
          <t>Personal Care</t>
        </is>
      </c>
      <c r="D4739" t="n">
        <v>32</v>
      </c>
      <c r="E4739" t="n">
        <v>3886.47</v>
      </c>
      <c r="F4739" t="n">
        <v>0</v>
      </c>
      <c r="G4739" s="12" t="n">
        <v>124367.1</v>
      </c>
    </row>
    <row r="4740">
      <c r="A4740" s="11" t="n">
        <v>45789</v>
      </c>
      <c r="B4740" t="inlineStr">
        <is>
          <t>Surulere</t>
        </is>
      </c>
      <c r="C4740" t="inlineStr">
        <is>
          <t>Electronics</t>
        </is>
      </c>
      <c r="D4740" t="n">
        <v>1</v>
      </c>
      <c r="E4740" t="n">
        <v>39435.64</v>
      </c>
      <c r="F4740" t="n">
        <v>0</v>
      </c>
      <c r="G4740" s="12" t="n">
        <v>39435.64</v>
      </c>
    </row>
    <row r="4741">
      <c r="A4741" s="11" t="n">
        <v>45789</v>
      </c>
      <c r="B4741" t="inlineStr">
        <is>
          <t>Surulere</t>
        </is>
      </c>
      <c r="C4741" t="inlineStr">
        <is>
          <t>Fresh Produce</t>
        </is>
      </c>
      <c r="D4741" t="n">
        <v>65</v>
      </c>
      <c r="E4741" t="n">
        <v>2104.91</v>
      </c>
      <c r="F4741" t="n">
        <v>0.1</v>
      </c>
      <c r="G4741" s="12" t="n">
        <v>123137.3</v>
      </c>
    </row>
    <row r="4742">
      <c r="A4742" s="11" t="n">
        <v>45789</v>
      </c>
      <c r="B4742" t="inlineStr">
        <is>
          <t>Yaba</t>
        </is>
      </c>
      <c r="C4742" t="inlineStr">
        <is>
          <t>Groceries</t>
        </is>
      </c>
      <c r="D4742" t="n">
        <v>50</v>
      </c>
      <c r="E4742" t="n">
        <v>3562.96</v>
      </c>
      <c r="F4742" t="n">
        <v>0.1</v>
      </c>
      <c r="G4742" s="12" t="n">
        <v>160333.09</v>
      </c>
    </row>
    <row r="4743">
      <c r="A4743" s="11" t="n">
        <v>45789</v>
      </c>
      <c r="B4743" t="inlineStr">
        <is>
          <t>Yaba</t>
        </is>
      </c>
      <c r="C4743" t="inlineStr">
        <is>
          <t>Beverages</t>
        </is>
      </c>
      <c r="D4743" t="n">
        <v>72</v>
      </c>
      <c r="E4743" t="n">
        <v>1220.98</v>
      </c>
      <c r="F4743" t="n">
        <v>0</v>
      </c>
      <c r="G4743" s="12" t="n">
        <v>87910.3</v>
      </c>
    </row>
    <row r="4744">
      <c r="A4744" s="11" t="n">
        <v>45789</v>
      </c>
      <c r="B4744" t="inlineStr">
        <is>
          <t>Yaba</t>
        </is>
      </c>
      <c r="C4744" t="inlineStr">
        <is>
          <t>Household</t>
        </is>
      </c>
      <c r="D4744" t="n">
        <v>23</v>
      </c>
      <c r="E4744" t="n">
        <v>5041.77</v>
      </c>
      <c r="F4744" t="n">
        <v>0</v>
      </c>
      <c r="G4744" s="12" t="n">
        <v>115960.77</v>
      </c>
    </row>
    <row r="4745">
      <c r="A4745" s="11" t="n">
        <v>45789</v>
      </c>
      <c r="B4745" t="inlineStr">
        <is>
          <t>Yaba</t>
        </is>
      </c>
      <c r="C4745" t="inlineStr">
        <is>
          <t>Personal Care</t>
        </is>
      </c>
      <c r="D4745" t="n">
        <v>25</v>
      </c>
      <c r="E4745" t="n">
        <v>3543.37</v>
      </c>
      <c r="F4745" t="n">
        <v>0</v>
      </c>
      <c r="G4745" s="12" t="n">
        <v>88584.21000000001</v>
      </c>
    </row>
    <row r="4746">
      <c r="A4746" s="11" t="n">
        <v>45789</v>
      </c>
      <c r="B4746" t="inlineStr">
        <is>
          <t>Yaba</t>
        </is>
      </c>
      <c r="C4746" t="inlineStr">
        <is>
          <t>Electronics</t>
        </is>
      </c>
      <c r="D4746" t="n">
        <v>3</v>
      </c>
      <c r="E4746" t="n">
        <v>37507.93</v>
      </c>
      <c r="F4746" t="n">
        <v>0</v>
      </c>
      <c r="G4746" s="12" t="n">
        <v>112523.8</v>
      </c>
    </row>
    <row r="4747">
      <c r="A4747" s="11" t="n">
        <v>45789</v>
      </c>
      <c r="B4747" t="inlineStr">
        <is>
          <t>Yaba</t>
        </is>
      </c>
      <c r="C4747" t="inlineStr">
        <is>
          <t>Fresh Produce</t>
        </is>
      </c>
      <c r="D4747" t="n">
        <v>66</v>
      </c>
      <c r="E4747" t="n">
        <v>2134.42</v>
      </c>
      <c r="F4747" t="n">
        <v>0</v>
      </c>
      <c r="G4747" s="12" t="n">
        <v>140871.86</v>
      </c>
    </row>
    <row r="4748">
      <c r="A4748" s="11" t="n">
        <v>45789</v>
      </c>
      <c r="B4748" t="inlineStr">
        <is>
          <t>Ajah</t>
        </is>
      </c>
      <c r="C4748" t="inlineStr">
        <is>
          <t>Groceries</t>
        </is>
      </c>
      <c r="D4748" t="n">
        <v>52</v>
      </c>
      <c r="E4748" t="n">
        <v>3797.01</v>
      </c>
      <c r="F4748" t="n">
        <v>0</v>
      </c>
      <c r="G4748" s="12" t="n">
        <v>197444.43</v>
      </c>
    </row>
    <row r="4749">
      <c r="A4749" s="11" t="n">
        <v>45789</v>
      </c>
      <c r="B4749" t="inlineStr">
        <is>
          <t>Ajah</t>
        </is>
      </c>
      <c r="C4749" t="inlineStr">
        <is>
          <t>Beverages</t>
        </is>
      </c>
      <c r="D4749" t="n">
        <v>70</v>
      </c>
      <c r="E4749" t="n">
        <v>1108.41</v>
      </c>
      <c r="F4749" t="n">
        <v>0.05</v>
      </c>
      <c r="G4749" s="12" t="n">
        <v>73709.47</v>
      </c>
    </row>
    <row r="4750">
      <c r="A4750" s="11" t="n">
        <v>45789</v>
      </c>
      <c r="B4750" t="inlineStr">
        <is>
          <t>Ajah</t>
        </is>
      </c>
      <c r="C4750" t="inlineStr">
        <is>
          <t>Household</t>
        </is>
      </c>
      <c r="D4750" t="n">
        <v>24</v>
      </c>
      <c r="E4750" t="n">
        <v>4699.08</v>
      </c>
      <c r="F4750" t="n">
        <v>0</v>
      </c>
      <c r="G4750" s="12" t="n">
        <v>112778</v>
      </c>
    </row>
    <row r="4751">
      <c r="A4751" s="11" t="n">
        <v>45789</v>
      </c>
      <c r="B4751" t="inlineStr">
        <is>
          <t>Ajah</t>
        </is>
      </c>
      <c r="C4751" t="inlineStr">
        <is>
          <t>Personal Care</t>
        </is>
      </c>
      <c r="D4751" t="n">
        <v>24</v>
      </c>
      <c r="E4751" t="n">
        <v>3845.42</v>
      </c>
      <c r="F4751" t="n">
        <v>0</v>
      </c>
      <c r="G4751" s="12" t="n">
        <v>92289.96000000001</v>
      </c>
    </row>
    <row r="4752">
      <c r="A4752" s="11" t="n">
        <v>45789</v>
      </c>
      <c r="B4752" t="inlineStr">
        <is>
          <t>Ajah</t>
        </is>
      </c>
      <c r="C4752" t="inlineStr">
        <is>
          <t>Electronics</t>
        </is>
      </c>
      <c r="D4752" t="n">
        <v>5</v>
      </c>
      <c r="E4752" t="n">
        <v>38005.11</v>
      </c>
      <c r="F4752" t="n">
        <v>0.1</v>
      </c>
      <c r="G4752" s="12" t="n">
        <v>171023</v>
      </c>
    </row>
    <row r="4753">
      <c r="A4753" s="11" t="n">
        <v>45789</v>
      </c>
      <c r="B4753" t="inlineStr">
        <is>
          <t>Ajah</t>
        </is>
      </c>
      <c r="C4753" t="inlineStr">
        <is>
          <t>Fresh Produce</t>
        </is>
      </c>
      <c r="D4753" t="n">
        <v>46</v>
      </c>
      <c r="E4753" t="n">
        <v>2325.68</v>
      </c>
      <c r="F4753" t="n">
        <v>0</v>
      </c>
      <c r="G4753" s="12" t="n">
        <v>106981.43</v>
      </c>
    </row>
    <row r="4754">
      <c r="A4754" s="11" t="n">
        <v>45790</v>
      </c>
      <c r="B4754" t="inlineStr">
        <is>
          <t>Ikeja</t>
        </is>
      </c>
      <c r="C4754" t="inlineStr">
        <is>
          <t>Groceries</t>
        </is>
      </c>
      <c r="D4754" t="n">
        <v>69</v>
      </c>
      <c r="E4754" t="n">
        <v>3563.08</v>
      </c>
      <c r="F4754" t="n">
        <v>0</v>
      </c>
      <c r="G4754" s="12" t="n">
        <v>245852.22</v>
      </c>
    </row>
    <row r="4755">
      <c r="A4755" s="11" t="n">
        <v>45790</v>
      </c>
      <c r="B4755" t="inlineStr">
        <is>
          <t>Ikeja</t>
        </is>
      </c>
      <c r="C4755" t="inlineStr">
        <is>
          <t>Beverages</t>
        </is>
      </c>
      <c r="D4755" t="n">
        <v>117</v>
      </c>
      <c r="E4755" t="n">
        <v>1224.4</v>
      </c>
      <c r="F4755" t="n">
        <v>0</v>
      </c>
      <c r="G4755" s="12" t="n">
        <v>143254.83</v>
      </c>
    </row>
    <row r="4756">
      <c r="A4756" s="11" t="n">
        <v>45790</v>
      </c>
      <c r="B4756" t="inlineStr">
        <is>
          <t>Ikeja</t>
        </is>
      </c>
      <c r="C4756" t="inlineStr">
        <is>
          <t>Household</t>
        </is>
      </c>
      <c r="D4756" t="n">
        <v>32</v>
      </c>
      <c r="E4756" t="n">
        <v>4690.35</v>
      </c>
      <c r="F4756" t="n">
        <v>0</v>
      </c>
      <c r="G4756" s="12" t="n">
        <v>150091.23</v>
      </c>
    </row>
    <row r="4757">
      <c r="A4757" s="11" t="n">
        <v>45790</v>
      </c>
      <c r="B4757" t="inlineStr">
        <is>
          <t>Ikeja</t>
        </is>
      </c>
      <c r="C4757" t="inlineStr">
        <is>
          <t>Personal Care</t>
        </is>
      </c>
      <c r="D4757" t="n">
        <v>31</v>
      </c>
      <c r="E4757" t="n">
        <v>3957.77</v>
      </c>
      <c r="F4757" t="n">
        <v>0</v>
      </c>
      <c r="G4757" s="12" t="n">
        <v>122690.82</v>
      </c>
    </row>
    <row r="4758">
      <c r="A4758" s="11" t="n">
        <v>45790</v>
      </c>
      <c r="B4758" t="inlineStr">
        <is>
          <t>Ikeja</t>
        </is>
      </c>
      <c r="C4758" t="inlineStr">
        <is>
          <t>Electronics</t>
        </is>
      </c>
      <c r="D4758" t="n">
        <v>6</v>
      </c>
      <c r="E4758" t="n">
        <v>37277.77</v>
      </c>
      <c r="F4758" t="n">
        <v>0</v>
      </c>
      <c r="G4758" s="12" t="n">
        <v>223666.59</v>
      </c>
    </row>
    <row r="4759">
      <c r="A4759" s="11" t="n">
        <v>45790</v>
      </c>
      <c r="B4759" t="inlineStr">
        <is>
          <t>Ikeja</t>
        </is>
      </c>
      <c r="C4759" t="inlineStr">
        <is>
          <t>Fresh Produce</t>
        </is>
      </c>
      <c r="D4759" t="n">
        <v>82</v>
      </c>
      <c r="E4759" t="n">
        <v>2241.28</v>
      </c>
      <c r="F4759" t="n">
        <v>0</v>
      </c>
      <c r="G4759" s="12" t="n">
        <v>183784.87</v>
      </c>
    </row>
    <row r="4760">
      <c r="A4760" s="11" t="n">
        <v>45790</v>
      </c>
      <c r="B4760" t="inlineStr">
        <is>
          <t>Lekki</t>
        </is>
      </c>
      <c r="C4760" t="inlineStr">
        <is>
          <t>Groceries</t>
        </is>
      </c>
      <c r="D4760" t="n">
        <v>57</v>
      </c>
      <c r="E4760" t="n">
        <v>3343.49</v>
      </c>
      <c r="F4760" t="n">
        <v>0</v>
      </c>
      <c r="G4760" s="12" t="n">
        <v>190579.18</v>
      </c>
    </row>
    <row r="4761">
      <c r="A4761" s="11" t="n">
        <v>45790</v>
      </c>
      <c r="B4761" t="inlineStr">
        <is>
          <t>Lekki</t>
        </is>
      </c>
      <c r="C4761" t="inlineStr">
        <is>
          <t>Beverages</t>
        </is>
      </c>
      <c r="D4761" t="n">
        <v>94</v>
      </c>
      <c r="E4761" t="n">
        <v>1180.42</v>
      </c>
      <c r="F4761" t="n">
        <v>0</v>
      </c>
      <c r="G4761" s="12" t="n">
        <v>110959.81</v>
      </c>
    </row>
    <row r="4762">
      <c r="A4762" s="11" t="n">
        <v>45790</v>
      </c>
      <c r="B4762" t="inlineStr">
        <is>
          <t>Lekki</t>
        </is>
      </c>
      <c r="C4762" t="inlineStr">
        <is>
          <t>Household</t>
        </is>
      </c>
      <c r="D4762" t="n">
        <v>24</v>
      </c>
      <c r="E4762" t="n">
        <v>4519.62</v>
      </c>
      <c r="F4762" t="n">
        <v>0</v>
      </c>
      <c r="G4762" s="12" t="n">
        <v>108470.92</v>
      </c>
    </row>
    <row r="4763">
      <c r="A4763" s="11" t="n">
        <v>45790</v>
      </c>
      <c r="B4763" t="inlineStr">
        <is>
          <t>Lekki</t>
        </is>
      </c>
      <c r="C4763" t="inlineStr">
        <is>
          <t>Personal Care</t>
        </is>
      </c>
      <c r="D4763" t="n">
        <v>29</v>
      </c>
      <c r="E4763" t="n">
        <v>3949.79</v>
      </c>
      <c r="F4763" t="n">
        <v>0</v>
      </c>
      <c r="G4763" s="12" t="n">
        <v>114544.04</v>
      </c>
    </row>
    <row r="4764">
      <c r="A4764" s="11" t="n">
        <v>45790</v>
      </c>
      <c r="B4764" t="inlineStr">
        <is>
          <t>Lekki</t>
        </is>
      </c>
      <c r="C4764" t="inlineStr">
        <is>
          <t>Electronics</t>
        </is>
      </c>
      <c r="D4764" t="n">
        <v>5</v>
      </c>
      <c r="E4764" t="n">
        <v>39551.05</v>
      </c>
      <c r="F4764" t="n">
        <v>0</v>
      </c>
      <c r="G4764" s="12" t="n">
        <v>197755.25</v>
      </c>
    </row>
    <row r="4765">
      <c r="A4765" s="11" t="n">
        <v>45790</v>
      </c>
      <c r="B4765" t="inlineStr">
        <is>
          <t>Lekki</t>
        </is>
      </c>
      <c r="C4765" t="inlineStr">
        <is>
          <t>Fresh Produce</t>
        </is>
      </c>
      <c r="D4765" t="n">
        <v>60</v>
      </c>
      <c r="E4765" t="n">
        <v>2178.79</v>
      </c>
      <c r="F4765" t="n">
        <v>0.1</v>
      </c>
      <c r="G4765" s="12" t="n">
        <v>117654.62</v>
      </c>
    </row>
    <row r="4766">
      <c r="A4766" s="11" t="n">
        <v>45790</v>
      </c>
      <c r="B4766" t="inlineStr">
        <is>
          <t>Victoria Island</t>
        </is>
      </c>
      <c r="C4766" t="inlineStr">
        <is>
          <t>Groceries</t>
        </is>
      </c>
      <c r="D4766" t="n">
        <v>83</v>
      </c>
      <c r="E4766" t="n">
        <v>3569.81</v>
      </c>
      <c r="F4766" t="n">
        <v>0</v>
      </c>
      <c r="G4766" s="12" t="n">
        <v>296294.12</v>
      </c>
    </row>
    <row r="4767">
      <c r="A4767" s="11" t="n">
        <v>45790</v>
      </c>
      <c r="B4767" t="inlineStr">
        <is>
          <t>Victoria Island</t>
        </is>
      </c>
      <c r="C4767" t="inlineStr">
        <is>
          <t>Beverages</t>
        </is>
      </c>
      <c r="D4767" t="n">
        <v>90</v>
      </c>
      <c r="E4767" t="n">
        <v>1187.1</v>
      </c>
      <c r="F4767" t="n">
        <v>0</v>
      </c>
      <c r="G4767" s="12" t="n">
        <v>106839.09</v>
      </c>
    </row>
    <row r="4768">
      <c r="A4768" s="11" t="n">
        <v>45790</v>
      </c>
      <c r="B4768" t="inlineStr">
        <is>
          <t>Victoria Island</t>
        </is>
      </c>
      <c r="C4768" t="inlineStr">
        <is>
          <t>Household</t>
        </is>
      </c>
      <c r="D4768" t="n">
        <v>47</v>
      </c>
      <c r="E4768" t="n">
        <v>4733.93</v>
      </c>
      <c r="F4768" t="n">
        <v>0.05</v>
      </c>
      <c r="G4768" s="12" t="n">
        <v>211370.09</v>
      </c>
    </row>
    <row r="4769">
      <c r="A4769" s="11" t="n">
        <v>45790</v>
      </c>
      <c r="B4769" t="inlineStr">
        <is>
          <t>Victoria Island</t>
        </is>
      </c>
      <c r="C4769" t="inlineStr">
        <is>
          <t>Personal Care</t>
        </is>
      </c>
      <c r="D4769" t="n">
        <v>37</v>
      </c>
      <c r="E4769" t="n">
        <v>3774.87</v>
      </c>
      <c r="F4769" t="n">
        <v>0</v>
      </c>
      <c r="G4769" s="12" t="n">
        <v>139670.18</v>
      </c>
    </row>
    <row r="4770">
      <c r="A4770" s="11" t="n">
        <v>45790</v>
      </c>
      <c r="B4770" t="inlineStr">
        <is>
          <t>Victoria Island</t>
        </is>
      </c>
      <c r="C4770" t="inlineStr">
        <is>
          <t>Electronics</t>
        </is>
      </c>
      <c r="D4770" t="n">
        <v>13</v>
      </c>
      <c r="E4770" t="n">
        <v>38490.2</v>
      </c>
      <c r="F4770" t="n">
        <v>0</v>
      </c>
      <c r="G4770" s="12" t="n">
        <v>500372.64</v>
      </c>
    </row>
    <row r="4771">
      <c r="A4771" s="11" t="n">
        <v>45790</v>
      </c>
      <c r="B4771" t="inlineStr">
        <is>
          <t>Victoria Island</t>
        </is>
      </c>
      <c r="C4771" t="inlineStr">
        <is>
          <t>Fresh Produce</t>
        </is>
      </c>
      <c r="D4771" t="n">
        <v>89</v>
      </c>
      <c r="E4771" t="n">
        <v>2307.45</v>
      </c>
      <c r="F4771" t="n">
        <v>0.1</v>
      </c>
      <c r="G4771" s="12" t="n">
        <v>184826.91</v>
      </c>
    </row>
    <row r="4772">
      <c r="A4772" s="11" t="n">
        <v>45790</v>
      </c>
      <c r="B4772" t="inlineStr">
        <is>
          <t>Surulere</t>
        </is>
      </c>
      <c r="C4772" t="inlineStr">
        <is>
          <t>Groceries</t>
        </is>
      </c>
      <c r="D4772" t="n">
        <v>56</v>
      </c>
      <c r="E4772" t="n">
        <v>3492.63</v>
      </c>
      <c r="F4772" t="n">
        <v>0</v>
      </c>
      <c r="G4772" s="12" t="n">
        <v>195587.45</v>
      </c>
    </row>
    <row r="4773">
      <c r="A4773" s="11" t="n">
        <v>45790</v>
      </c>
      <c r="B4773" t="inlineStr">
        <is>
          <t>Surulere</t>
        </is>
      </c>
      <c r="C4773" t="inlineStr">
        <is>
          <t>Beverages</t>
        </is>
      </c>
      <c r="D4773" t="n">
        <v>68</v>
      </c>
      <c r="E4773" t="n">
        <v>1160.86</v>
      </c>
      <c r="F4773" t="n">
        <v>0</v>
      </c>
      <c r="G4773" s="12" t="n">
        <v>78938.55</v>
      </c>
    </row>
    <row r="4774">
      <c r="A4774" s="11" t="n">
        <v>45790</v>
      </c>
      <c r="B4774" t="inlineStr">
        <is>
          <t>Surulere</t>
        </is>
      </c>
      <c r="C4774" t="inlineStr">
        <is>
          <t>Household</t>
        </is>
      </c>
      <c r="D4774" t="n">
        <v>27</v>
      </c>
      <c r="E4774" t="n">
        <v>4834.52</v>
      </c>
      <c r="F4774" t="n">
        <v>0</v>
      </c>
      <c r="G4774" s="12" t="n">
        <v>130532.14</v>
      </c>
    </row>
    <row r="4775">
      <c r="A4775" s="11" t="n">
        <v>45790</v>
      </c>
      <c r="B4775" t="inlineStr">
        <is>
          <t>Surulere</t>
        </is>
      </c>
      <c r="C4775" t="inlineStr">
        <is>
          <t>Personal Care</t>
        </is>
      </c>
      <c r="D4775" t="n">
        <v>21</v>
      </c>
      <c r="E4775" t="n">
        <v>3876.56</v>
      </c>
      <c r="F4775" t="n">
        <v>0.05</v>
      </c>
      <c r="G4775" s="12" t="n">
        <v>77337.42999999999</v>
      </c>
    </row>
    <row r="4776">
      <c r="A4776" s="11" t="n">
        <v>45790</v>
      </c>
      <c r="B4776" t="inlineStr">
        <is>
          <t>Surulere</t>
        </is>
      </c>
      <c r="C4776" t="inlineStr">
        <is>
          <t>Electronics</t>
        </is>
      </c>
      <c r="D4776" t="n">
        <v>5</v>
      </c>
      <c r="E4776" t="n">
        <v>37112.72</v>
      </c>
      <c r="F4776" t="n">
        <v>0</v>
      </c>
      <c r="G4776" s="12" t="n">
        <v>185563.61</v>
      </c>
    </row>
    <row r="4777">
      <c r="A4777" s="11" t="n">
        <v>45790</v>
      </c>
      <c r="B4777" t="inlineStr">
        <is>
          <t>Surulere</t>
        </is>
      </c>
      <c r="C4777" t="inlineStr">
        <is>
          <t>Fresh Produce</t>
        </is>
      </c>
      <c r="D4777" t="n">
        <v>47</v>
      </c>
      <c r="E4777" t="n">
        <v>2031.53</v>
      </c>
      <c r="F4777" t="n">
        <v>0</v>
      </c>
      <c r="G4777" s="12" t="n">
        <v>95482.14</v>
      </c>
    </row>
    <row r="4778">
      <c r="A4778" s="11" t="n">
        <v>45790</v>
      </c>
      <c r="B4778" t="inlineStr">
        <is>
          <t>Yaba</t>
        </is>
      </c>
      <c r="C4778" t="inlineStr">
        <is>
          <t>Groceries</t>
        </is>
      </c>
      <c r="D4778" t="n">
        <v>58</v>
      </c>
      <c r="E4778" t="n">
        <v>3506.06</v>
      </c>
      <c r="F4778" t="n">
        <v>0</v>
      </c>
      <c r="G4778" s="12" t="n">
        <v>203351.25</v>
      </c>
    </row>
    <row r="4779">
      <c r="A4779" s="11" t="n">
        <v>45790</v>
      </c>
      <c r="B4779" t="inlineStr">
        <is>
          <t>Yaba</t>
        </is>
      </c>
      <c r="C4779" t="inlineStr">
        <is>
          <t>Beverages</t>
        </is>
      </c>
      <c r="D4779" t="n">
        <v>87</v>
      </c>
      <c r="E4779" t="n">
        <v>1171.92</v>
      </c>
      <c r="F4779" t="n">
        <v>0</v>
      </c>
      <c r="G4779" s="12" t="n">
        <v>101957.41</v>
      </c>
    </row>
    <row r="4780">
      <c r="A4780" s="11" t="n">
        <v>45790</v>
      </c>
      <c r="B4780" t="inlineStr">
        <is>
          <t>Yaba</t>
        </is>
      </c>
      <c r="C4780" t="inlineStr">
        <is>
          <t>Household</t>
        </is>
      </c>
      <c r="D4780" t="n">
        <v>33</v>
      </c>
      <c r="E4780" t="n">
        <v>4814.57</v>
      </c>
      <c r="F4780" t="n">
        <v>0</v>
      </c>
      <c r="G4780" s="12" t="n">
        <v>158880.95</v>
      </c>
    </row>
    <row r="4781">
      <c r="A4781" s="11" t="n">
        <v>45790</v>
      </c>
      <c r="B4781" t="inlineStr">
        <is>
          <t>Yaba</t>
        </is>
      </c>
      <c r="C4781" t="inlineStr">
        <is>
          <t>Personal Care</t>
        </is>
      </c>
      <c r="D4781" t="n">
        <v>25</v>
      </c>
      <c r="E4781" t="n">
        <v>3943.84</v>
      </c>
      <c r="F4781" t="n">
        <v>0</v>
      </c>
      <c r="G4781" s="12" t="n">
        <v>98595.95</v>
      </c>
    </row>
    <row r="4782">
      <c r="A4782" s="11" t="n">
        <v>45790</v>
      </c>
      <c r="B4782" t="inlineStr">
        <is>
          <t>Yaba</t>
        </is>
      </c>
      <c r="C4782" t="inlineStr">
        <is>
          <t>Electronics</t>
        </is>
      </c>
      <c r="D4782" t="n">
        <v>10</v>
      </c>
      <c r="E4782" t="n">
        <v>39195.94</v>
      </c>
      <c r="F4782" t="n">
        <v>0</v>
      </c>
      <c r="G4782" s="12" t="n">
        <v>391959.42</v>
      </c>
    </row>
    <row r="4783">
      <c r="A4783" s="11" t="n">
        <v>45790</v>
      </c>
      <c r="B4783" t="inlineStr">
        <is>
          <t>Yaba</t>
        </is>
      </c>
      <c r="C4783" t="inlineStr">
        <is>
          <t>Fresh Produce</t>
        </is>
      </c>
      <c r="D4783" t="n">
        <v>60</v>
      </c>
      <c r="E4783" t="n">
        <v>2160.96</v>
      </c>
      <c r="F4783" t="n">
        <v>0</v>
      </c>
      <c r="G4783" s="12" t="n">
        <v>129657.35</v>
      </c>
    </row>
    <row r="4784">
      <c r="A4784" s="11" t="n">
        <v>45790</v>
      </c>
      <c r="B4784" t="inlineStr">
        <is>
          <t>Ajah</t>
        </is>
      </c>
      <c r="C4784" t="inlineStr">
        <is>
          <t>Groceries</t>
        </is>
      </c>
      <c r="D4784" t="n">
        <v>43</v>
      </c>
      <c r="E4784" t="n">
        <v>3485.01</v>
      </c>
      <c r="F4784" t="n">
        <v>0</v>
      </c>
      <c r="G4784" s="12" t="n">
        <v>149855.33</v>
      </c>
    </row>
    <row r="4785">
      <c r="A4785" s="11" t="n">
        <v>45790</v>
      </c>
      <c r="B4785" t="inlineStr">
        <is>
          <t>Ajah</t>
        </is>
      </c>
      <c r="C4785" t="inlineStr">
        <is>
          <t>Beverages</t>
        </is>
      </c>
      <c r="D4785" t="n">
        <v>66</v>
      </c>
      <c r="E4785" t="n">
        <v>1191.68</v>
      </c>
      <c r="F4785" t="n">
        <v>0.1</v>
      </c>
      <c r="G4785" s="12" t="n">
        <v>70785.69</v>
      </c>
    </row>
    <row r="4786">
      <c r="A4786" s="11" t="n">
        <v>45790</v>
      </c>
      <c r="B4786" t="inlineStr">
        <is>
          <t>Ajah</t>
        </is>
      </c>
      <c r="C4786" t="inlineStr">
        <is>
          <t>Household</t>
        </is>
      </c>
      <c r="D4786" t="n">
        <v>31</v>
      </c>
      <c r="E4786" t="n">
        <v>4553.58</v>
      </c>
      <c r="F4786" t="n">
        <v>0</v>
      </c>
      <c r="G4786" s="12" t="n">
        <v>141161.07</v>
      </c>
    </row>
    <row r="4787">
      <c r="A4787" s="11" t="n">
        <v>45790</v>
      </c>
      <c r="B4787" t="inlineStr">
        <is>
          <t>Ajah</t>
        </is>
      </c>
      <c r="C4787" t="inlineStr">
        <is>
          <t>Personal Care</t>
        </is>
      </c>
      <c r="D4787" t="n">
        <v>21</v>
      </c>
      <c r="E4787" t="n">
        <v>3629.52</v>
      </c>
      <c r="F4787" t="n">
        <v>0</v>
      </c>
      <c r="G4787" s="12" t="n">
        <v>76220</v>
      </c>
    </row>
    <row r="4788">
      <c r="A4788" s="11" t="n">
        <v>45790</v>
      </c>
      <c r="B4788" t="inlineStr">
        <is>
          <t>Ajah</t>
        </is>
      </c>
      <c r="C4788" t="inlineStr">
        <is>
          <t>Electronics</t>
        </is>
      </c>
      <c r="D4788" t="n">
        <v>7</v>
      </c>
      <c r="E4788" t="n">
        <v>37799.78</v>
      </c>
      <c r="F4788" t="n">
        <v>0.1</v>
      </c>
      <c r="G4788" s="12" t="n">
        <v>238138.64</v>
      </c>
    </row>
    <row r="4789">
      <c r="A4789" s="11" t="n">
        <v>45790</v>
      </c>
      <c r="B4789" t="inlineStr">
        <is>
          <t>Ajah</t>
        </is>
      </c>
      <c r="C4789" t="inlineStr">
        <is>
          <t>Fresh Produce</t>
        </is>
      </c>
      <c r="D4789" t="n">
        <v>28</v>
      </c>
      <c r="E4789" t="n">
        <v>2126.96</v>
      </c>
      <c r="F4789" t="n">
        <v>0.05</v>
      </c>
      <c r="G4789" s="12" t="n">
        <v>56577.02</v>
      </c>
    </row>
    <row r="4790">
      <c r="A4790" s="11" t="n">
        <v>45791</v>
      </c>
      <c r="B4790" t="inlineStr">
        <is>
          <t>Ikeja</t>
        </is>
      </c>
      <c r="C4790" t="inlineStr">
        <is>
          <t>Groceries</t>
        </is>
      </c>
      <c r="D4790" t="n">
        <v>66</v>
      </c>
      <c r="E4790" t="n">
        <v>3521.13</v>
      </c>
      <c r="F4790" t="n">
        <v>0</v>
      </c>
      <c r="G4790" s="12" t="n">
        <v>232394.38</v>
      </c>
    </row>
    <row r="4791">
      <c r="A4791" s="11" t="n">
        <v>45791</v>
      </c>
      <c r="B4791" t="inlineStr">
        <is>
          <t>Ikeja</t>
        </is>
      </c>
      <c r="C4791" t="inlineStr">
        <is>
          <t>Beverages</t>
        </is>
      </c>
      <c r="D4791" t="n">
        <v>95</v>
      </c>
      <c r="E4791" t="n">
        <v>1192.05</v>
      </c>
      <c r="F4791" t="n">
        <v>0</v>
      </c>
      <c r="G4791" s="12" t="n">
        <v>113244.89</v>
      </c>
    </row>
    <row r="4792">
      <c r="A4792" s="11" t="n">
        <v>45791</v>
      </c>
      <c r="B4792" t="inlineStr">
        <is>
          <t>Ikeja</t>
        </is>
      </c>
      <c r="C4792" t="inlineStr">
        <is>
          <t>Household</t>
        </is>
      </c>
      <c r="D4792" t="n">
        <v>33</v>
      </c>
      <c r="E4792" t="n">
        <v>4719.63</v>
      </c>
      <c r="F4792" t="n">
        <v>0</v>
      </c>
      <c r="G4792" s="12" t="n">
        <v>155747.8</v>
      </c>
    </row>
    <row r="4793">
      <c r="A4793" s="11" t="n">
        <v>45791</v>
      </c>
      <c r="B4793" t="inlineStr">
        <is>
          <t>Ikeja</t>
        </is>
      </c>
      <c r="C4793" t="inlineStr">
        <is>
          <t>Personal Care</t>
        </is>
      </c>
      <c r="D4793" t="n">
        <v>40</v>
      </c>
      <c r="E4793" t="n">
        <v>3889.37</v>
      </c>
      <c r="F4793" t="n">
        <v>0</v>
      </c>
      <c r="G4793" s="12" t="n">
        <v>155574.84</v>
      </c>
    </row>
    <row r="4794">
      <c r="A4794" s="11" t="n">
        <v>45791</v>
      </c>
      <c r="B4794" t="inlineStr">
        <is>
          <t>Ikeja</t>
        </is>
      </c>
      <c r="C4794" t="inlineStr">
        <is>
          <t>Electronics</t>
        </is>
      </c>
      <c r="D4794" t="n">
        <v>8</v>
      </c>
      <c r="E4794" t="n">
        <v>35212.09</v>
      </c>
      <c r="F4794" t="n">
        <v>0</v>
      </c>
      <c r="G4794" s="12" t="n">
        <v>281696.68</v>
      </c>
    </row>
    <row r="4795">
      <c r="A4795" s="11" t="n">
        <v>45791</v>
      </c>
      <c r="B4795" t="inlineStr">
        <is>
          <t>Ikeja</t>
        </is>
      </c>
      <c r="C4795" t="inlineStr">
        <is>
          <t>Fresh Produce</t>
        </is>
      </c>
      <c r="D4795" t="n">
        <v>62</v>
      </c>
      <c r="E4795" t="n">
        <v>2147.33</v>
      </c>
      <c r="F4795" t="n">
        <v>0</v>
      </c>
      <c r="G4795" s="12" t="n">
        <v>133134.67</v>
      </c>
    </row>
    <row r="4796">
      <c r="A4796" s="11" t="n">
        <v>45791</v>
      </c>
      <c r="B4796" t="inlineStr">
        <is>
          <t>Lekki</t>
        </is>
      </c>
      <c r="C4796" t="inlineStr">
        <is>
          <t>Groceries</t>
        </is>
      </c>
      <c r="D4796" t="n">
        <v>70</v>
      </c>
      <c r="E4796" t="n">
        <v>3568.91</v>
      </c>
      <c r="F4796" t="n">
        <v>0</v>
      </c>
      <c r="G4796" s="12" t="n">
        <v>249823.54</v>
      </c>
    </row>
    <row r="4797">
      <c r="A4797" s="11" t="n">
        <v>45791</v>
      </c>
      <c r="B4797" t="inlineStr">
        <is>
          <t>Lekki</t>
        </is>
      </c>
      <c r="C4797" t="inlineStr">
        <is>
          <t>Beverages</t>
        </is>
      </c>
      <c r="D4797" t="n">
        <v>92</v>
      </c>
      <c r="E4797" t="n">
        <v>1326.07</v>
      </c>
      <c r="F4797" t="n">
        <v>0</v>
      </c>
      <c r="G4797" s="12" t="n">
        <v>121998.48</v>
      </c>
    </row>
    <row r="4798">
      <c r="A4798" s="11" t="n">
        <v>45791</v>
      </c>
      <c r="B4798" t="inlineStr">
        <is>
          <t>Lekki</t>
        </is>
      </c>
      <c r="C4798" t="inlineStr">
        <is>
          <t>Household</t>
        </is>
      </c>
      <c r="D4798" t="n">
        <v>33</v>
      </c>
      <c r="E4798" t="n">
        <v>4605.23</v>
      </c>
      <c r="F4798" t="n">
        <v>0</v>
      </c>
      <c r="G4798" s="12" t="n">
        <v>151972.51</v>
      </c>
    </row>
    <row r="4799">
      <c r="A4799" s="11" t="n">
        <v>45791</v>
      </c>
      <c r="B4799" t="inlineStr">
        <is>
          <t>Lekki</t>
        </is>
      </c>
      <c r="C4799" t="inlineStr">
        <is>
          <t>Personal Care</t>
        </is>
      </c>
      <c r="D4799" t="n">
        <v>43</v>
      </c>
      <c r="E4799" t="n">
        <v>3975.53</v>
      </c>
      <c r="F4799" t="n">
        <v>0</v>
      </c>
      <c r="G4799" s="12" t="n">
        <v>170947.6</v>
      </c>
    </row>
    <row r="4800">
      <c r="A4800" s="11" t="n">
        <v>45791</v>
      </c>
      <c r="B4800" t="inlineStr">
        <is>
          <t>Lekki</t>
        </is>
      </c>
      <c r="C4800" t="inlineStr">
        <is>
          <t>Electronics</t>
        </is>
      </c>
      <c r="D4800" t="n">
        <v>4</v>
      </c>
      <c r="E4800" t="n">
        <v>36589.68</v>
      </c>
      <c r="F4800" t="n">
        <v>0</v>
      </c>
      <c r="G4800" s="12" t="n">
        <v>146358.71</v>
      </c>
    </row>
    <row r="4801">
      <c r="A4801" s="11" t="n">
        <v>45791</v>
      </c>
      <c r="B4801" t="inlineStr">
        <is>
          <t>Lekki</t>
        </is>
      </c>
      <c r="C4801" t="inlineStr">
        <is>
          <t>Fresh Produce</t>
        </is>
      </c>
      <c r="D4801" t="n">
        <v>74</v>
      </c>
      <c r="E4801" t="n">
        <v>2369.54</v>
      </c>
      <c r="F4801" t="n">
        <v>0</v>
      </c>
      <c r="G4801" s="12" t="n">
        <v>175345.93</v>
      </c>
    </row>
    <row r="4802">
      <c r="A4802" s="11" t="n">
        <v>45791</v>
      </c>
      <c r="B4802" t="inlineStr">
        <is>
          <t>Victoria Island</t>
        </is>
      </c>
      <c r="C4802" t="inlineStr">
        <is>
          <t>Groceries</t>
        </is>
      </c>
      <c r="D4802" t="n">
        <v>73</v>
      </c>
      <c r="E4802" t="n">
        <v>3434.2</v>
      </c>
      <c r="F4802" t="n">
        <v>0</v>
      </c>
      <c r="G4802" s="12" t="n">
        <v>250696.57</v>
      </c>
    </row>
    <row r="4803">
      <c r="A4803" s="11" t="n">
        <v>45791</v>
      </c>
      <c r="B4803" t="inlineStr">
        <is>
          <t>Victoria Island</t>
        </is>
      </c>
      <c r="C4803" t="inlineStr">
        <is>
          <t>Beverages</t>
        </is>
      </c>
      <c r="D4803" t="n">
        <v>117</v>
      </c>
      <c r="E4803" t="n">
        <v>1177.5</v>
      </c>
      <c r="F4803" t="n">
        <v>0</v>
      </c>
      <c r="G4803" s="12" t="n">
        <v>137767.88</v>
      </c>
    </row>
    <row r="4804">
      <c r="A4804" s="11" t="n">
        <v>45791</v>
      </c>
      <c r="B4804" t="inlineStr">
        <is>
          <t>Victoria Island</t>
        </is>
      </c>
      <c r="C4804" t="inlineStr">
        <is>
          <t>Household</t>
        </is>
      </c>
      <c r="D4804" t="n">
        <v>43</v>
      </c>
      <c r="E4804" t="n">
        <v>4869.24</v>
      </c>
      <c r="F4804" t="n">
        <v>0</v>
      </c>
      <c r="G4804" s="12" t="n">
        <v>209377.19</v>
      </c>
    </row>
    <row r="4805">
      <c r="A4805" s="11" t="n">
        <v>45791</v>
      </c>
      <c r="B4805" t="inlineStr">
        <is>
          <t>Victoria Island</t>
        </is>
      </c>
      <c r="C4805" t="inlineStr">
        <is>
          <t>Personal Care</t>
        </is>
      </c>
      <c r="D4805" t="n">
        <v>41</v>
      </c>
      <c r="E4805" t="n">
        <v>4015.84</v>
      </c>
      <c r="F4805" t="n">
        <v>0</v>
      </c>
      <c r="G4805" s="12" t="n">
        <v>164649.64</v>
      </c>
    </row>
    <row r="4806">
      <c r="A4806" s="11" t="n">
        <v>45791</v>
      </c>
      <c r="B4806" t="inlineStr">
        <is>
          <t>Victoria Island</t>
        </is>
      </c>
      <c r="C4806" t="inlineStr">
        <is>
          <t>Electronics</t>
        </is>
      </c>
      <c r="D4806" t="n">
        <v>12</v>
      </c>
      <c r="E4806" t="n">
        <v>38227.68</v>
      </c>
      <c r="F4806" t="n">
        <v>0.05</v>
      </c>
      <c r="G4806" s="12" t="n">
        <v>435795.54</v>
      </c>
    </row>
    <row r="4807">
      <c r="A4807" s="11" t="n">
        <v>45791</v>
      </c>
      <c r="B4807" t="inlineStr">
        <is>
          <t>Victoria Island</t>
        </is>
      </c>
      <c r="C4807" t="inlineStr">
        <is>
          <t>Fresh Produce</t>
        </is>
      </c>
      <c r="D4807" t="n">
        <v>78</v>
      </c>
      <c r="E4807" t="n">
        <v>2240.61</v>
      </c>
      <c r="F4807" t="n">
        <v>0</v>
      </c>
      <c r="G4807" s="12" t="n">
        <v>174767.54</v>
      </c>
    </row>
    <row r="4808">
      <c r="A4808" s="11" t="n">
        <v>45791</v>
      </c>
      <c r="B4808" t="inlineStr">
        <is>
          <t>Surulere</t>
        </is>
      </c>
      <c r="C4808" t="inlineStr">
        <is>
          <t>Groceries</t>
        </is>
      </c>
      <c r="D4808" t="n">
        <v>59</v>
      </c>
      <c r="E4808" t="n">
        <v>3428.91</v>
      </c>
      <c r="F4808" t="n">
        <v>0</v>
      </c>
      <c r="G4808" s="12" t="n">
        <v>202305.55</v>
      </c>
    </row>
    <row r="4809">
      <c r="A4809" s="11" t="n">
        <v>45791</v>
      </c>
      <c r="B4809" t="inlineStr">
        <is>
          <t>Surulere</t>
        </is>
      </c>
      <c r="C4809" t="inlineStr">
        <is>
          <t>Beverages</t>
        </is>
      </c>
      <c r="D4809" t="n">
        <v>83</v>
      </c>
      <c r="E4809" t="n">
        <v>1165.6</v>
      </c>
      <c r="F4809" t="n">
        <v>0</v>
      </c>
      <c r="G4809" s="12" t="n">
        <v>96744.82000000001</v>
      </c>
    </row>
    <row r="4810">
      <c r="A4810" s="11" t="n">
        <v>45791</v>
      </c>
      <c r="B4810" t="inlineStr">
        <is>
          <t>Surulere</t>
        </is>
      </c>
      <c r="C4810" t="inlineStr">
        <is>
          <t>Household</t>
        </is>
      </c>
      <c r="D4810" t="n">
        <v>27</v>
      </c>
      <c r="E4810" t="n">
        <v>4808.42</v>
      </c>
      <c r="F4810" t="n">
        <v>0</v>
      </c>
      <c r="G4810" s="12" t="n">
        <v>129827.35</v>
      </c>
    </row>
    <row r="4811">
      <c r="A4811" s="11" t="n">
        <v>45791</v>
      </c>
      <c r="B4811" t="inlineStr">
        <is>
          <t>Surulere</t>
        </is>
      </c>
      <c r="C4811" t="inlineStr">
        <is>
          <t>Personal Care</t>
        </is>
      </c>
      <c r="D4811" t="n">
        <v>20</v>
      </c>
      <c r="E4811" t="n">
        <v>3739.18</v>
      </c>
      <c r="F4811" t="n">
        <v>0.05</v>
      </c>
      <c r="G4811" s="12" t="n">
        <v>71044.39999999999</v>
      </c>
    </row>
    <row r="4812">
      <c r="A4812" s="11" t="n">
        <v>45791</v>
      </c>
      <c r="B4812" t="inlineStr">
        <is>
          <t>Surulere</t>
        </is>
      </c>
      <c r="C4812" t="inlineStr">
        <is>
          <t>Electronics</t>
        </is>
      </c>
      <c r="D4812" t="n">
        <v>9</v>
      </c>
      <c r="E4812" t="n">
        <v>35538.68</v>
      </c>
      <c r="F4812" t="n">
        <v>0</v>
      </c>
      <c r="G4812" s="12" t="n">
        <v>319848.09</v>
      </c>
    </row>
    <row r="4813">
      <c r="A4813" s="11" t="n">
        <v>45791</v>
      </c>
      <c r="B4813" t="inlineStr">
        <is>
          <t>Surulere</t>
        </is>
      </c>
      <c r="C4813" t="inlineStr">
        <is>
          <t>Fresh Produce</t>
        </is>
      </c>
      <c r="D4813" t="n">
        <v>63</v>
      </c>
      <c r="E4813" t="n">
        <v>2331.3</v>
      </c>
      <c r="F4813" t="n">
        <v>0.05</v>
      </c>
      <c r="G4813" s="12" t="n">
        <v>139528.03</v>
      </c>
    </row>
    <row r="4814">
      <c r="A4814" s="11" t="n">
        <v>45791</v>
      </c>
      <c r="B4814" t="inlineStr">
        <is>
          <t>Yaba</t>
        </is>
      </c>
      <c r="C4814" t="inlineStr">
        <is>
          <t>Groceries</t>
        </is>
      </c>
      <c r="D4814" t="n">
        <v>50</v>
      </c>
      <c r="E4814" t="n">
        <v>3599.3</v>
      </c>
      <c r="F4814" t="n">
        <v>0.1</v>
      </c>
      <c r="G4814" s="12" t="n">
        <v>161968.33</v>
      </c>
    </row>
    <row r="4815">
      <c r="A4815" s="11" t="n">
        <v>45791</v>
      </c>
      <c r="B4815" t="inlineStr">
        <is>
          <t>Yaba</t>
        </is>
      </c>
      <c r="C4815" t="inlineStr">
        <is>
          <t>Beverages</t>
        </is>
      </c>
      <c r="D4815" t="n">
        <v>97</v>
      </c>
      <c r="E4815" t="n">
        <v>1171.26</v>
      </c>
      <c r="F4815" t="n">
        <v>0</v>
      </c>
      <c r="G4815" s="12" t="n">
        <v>113612.3</v>
      </c>
    </row>
    <row r="4816">
      <c r="A4816" s="11" t="n">
        <v>45791</v>
      </c>
      <c r="B4816" t="inlineStr">
        <is>
          <t>Yaba</t>
        </is>
      </c>
      <c r="C4816" t="inlineStr">
        <is>
          <t>Household</t>
        </is>
      </c>
      <c r="D4816" t="n">
        <v>35</v>
      </c>
      <c r="E4816" t="n">
        <v>4851.78</v>
      </c>
      <c r="F4816" t="n">
        <v>0</v>
      </c>
      <c r="G4816" s="12" t="n">
        <v>169812.21</v>
      </c>
    </row>
    <row r="4817">
      <c r="A4817" s="11" t="n">
        <v>45791</v>
      </c>
      <c r="B4817" t="inlineStr">
        <is>
          <t>Yaba</t>
        </is>
      </c>
      <c r="C4817" t="inlineStr">
        <is>
          <t>Personal Care</t>
        </is>
      </c>
      <c r="D4817" t="n">
        <v>30</v>
      </c>
      <c r="E4817" t="n">
        <v>3720.32</v>
      </c>
      <c r="F4817" t="n">
        <v>0</v>
      </c>
      <c r="G4817" s="12" t="n">
        <v>111609.56</v>
      </c>
    </row>
    <row r="4818">
      <c r="A4818" s="11" t="n">
        <v>45791</v>
      </c>
      <c r="B4818" t="inlineStr">
        <is>
          <t>Yaba</t>
        </is>
      </c>
      <c r="C4818" t="inlineStr">
        <is>
          <t>Electronics</t>
        </is>
      </c>
      <c r="D4818" t="n">
        <v>8</v>
      </c>
      <c r="E4818" t="n">
        <v>37752.9</v>
      </c>
      <c r="F4818" t="n">
        <v>0.05</v>
      </c>
      <c r="G4818" s="12" t="n">
        <v>286922.01</v>
      </c>
    </row>
    <row r="4819">
      <c r="A4819" s="11" t="n">
        <v>45791</v>
      </c>
      <c r="B4819" t="inlineStr">
        <is>
          <t>Yaba</t>
        </is>
      </c>
      <c r="C4819" t="inlineStr">
        <is>
          <t>Fresh Produce</t>
        </is>
      </c>
      <c r="D4819" t="n">
        <v>58</v>
      </c>
      <c r="E4819" t="n">
        <v>2128.99</v>
      </c>
      <c r="F4819" t="n">
        <v>0</v>
      </c>
      <c r="G4819" s="12" t="n">
        <v>123481.25</v>
      </c>
    </row>
    <row r="4820">
      <c r="A4820" s="11" t="n">
        <v>45791</v>
      </c>
      <c r="B4820" t="inlineStr">
        <is>
          <t>Ajah</t>
        </is>
      </c>
      <c r="C4820" t="inlineStr">
        <is>
          <t>Groceries</t>
        </is>
      </c>
      <c r="D4820" t="n">
        <v>49</v>
      </c>
      <c r="E4820" t="n">
        <v>3526.61</v>
      </c>
      <c r="F4820" t="n">
        <v>0</v>
      </c>
      <c r="G4820" s="12" t="n">
        <v>172803.89</v>
      </c>
    </row>
    <row r="4821">
      <c r="A4821" s="11" t="n">
        <v>45791</v>
      </c>
      <c r="B4821" t="inlineStr">
        <is>
          <t>Ajah</t>
        </is>
      </c>
      <c r="C4821" t="inlineStr">
        <is>
          <t>Beverages</t>
        </is>
      </c>
      <c r="D4821" t="n">
        <v>76</v>
      </c>
      <c r="E4821" t="n">
        <v>1130.22</v>
      </c>
      <c r="F4821" t="n">
        <v>0</v>
      </c>
      <c r="G4821" s="12" t="n">
        <v>85896.97</v>
      </c>
    </row>
    <row r="4822">
      <c r="A4822" s="11" t="n">
        <v>45791</v>
      </c>
      <c r="B4822" t="inlineStr">
        <is>
          <t>Ajah</t>
        </is>
      </c>
      <c r="C4822" t="inlineStr">
        <is>
          <t>Household</t>
        </is>
      </c>
      <c r="D4822" t="n">
        <v>34</v>
      </c>
      <c r="E4822" t="n">
        <v>4614.8</v>
      </c>
      <c r="F4822" t="n">
        <v>0.05</v>
      </c>
      <c r="G4822" s="12" t="n">
        <v>149058</v>
      </c>
    </row>
    <row r="4823">
      <c r="A4823" s="11" t="n">
        <v>45791</v>
      </c>
      <c r="B4823" t="inlineStr">
        <is>
          <t>Ajah</t>
        </is>
      </c>
      <c r="C4823" t="inlineStr">
        <is>
          <t>Personal Care</t>
        </is>
      </c>
      <c r="D4823" t="n">
        <v>21</v>
      </c>
      <c r="E4823" t="n">
        <v>3680.91</v>
      </c>
      <c r="F4823" t="n">
        <v>0</v>
      </c>
      <c r="G4823" s="12" t="n">
        <v>77299.05</v>
      </c>
    </row>
    <row r="4824">
      <c r="A4824" s="11" t="n">
        <v>45791</v>
      </c>
      <c r="B4824" t="inlineStr">
        <is>
          <t>Ajah</t>
        </is>
      </c>
      <c r="C4824" t="inlineStr">
        <is>
          <t>Electronics</t>
        </is>
      </c>
      <c r="D4824" t="n">
        <v>6</v>
      </c>
      <c r="E4824" t="n">
        <v>40259.01</v>
      </c>
      <c r="F4824" t="n">
        <v>0</v>
      </c>
      <c r="G4824" s="12" t="n">
        <v>241554.04</v>
      </c>
    </row>
    <row r="4825">
      <c r="A4825" s="11" t="n">
        <v>45791</v>
      </c>
      <c r="B4825" t="inlineStr">
        <is>
          <t>Ajah</t>
        </is>
      </c>
      <c r="C4825" t="inlineStr">
        <is>
          <t>Fresh Produce</t>
        </is>
      </c>
      <c r="D4825" t="n">
        <v>67</v>
      </c>
      <c r="E4825" t="n">
        <v>2217.56</v>
      </c>
      <c r="F4825" t="n">
        <v>0</v>
      </c>
      <c r="G4825" s="12" t="n">
        <v>148576.36</v>
      </c>
    </row>
    <row r="4826">
      <c r="A4826" s="11" t="n">
        <v>45792</v>
      </c>
      <c r="B4826" t="inlineStr">
        <is>
          <t>Ikeja</t>
        </is>
      </c>
      <c r="C4826" t="inlineStr">
        <is>
          <t>Groceries</t>
        </is>
      </c>
      <c r="D4826" t="n">
        <v>72</v>
      </c>
      <c r="E4826" t="n">
        <v>3441.69</v>
      </c>
      <c r="F4826" t="n">
        <v>0</v>
      </c>
      <c r="G4826" s="12" t="n">
        <v>247801.85</v>
      </c>
    </row>
    <row r="4827">
      <c r="A4827" s="11" t="n">
        <v>45792</v>
      </c>
      <c r="B4827" t="inlineStr">
        <is>
          <t>Ikeja</t>
        </is>
      </c>
      <c r="C4827" t="inlineStr">
        <is>
          <t>Beverages</t>
        </is>
      </c>
      <c r="D4827" t="n">
        <v>93</v>
      </c>
      <c r="E4827" t="n">
        <v>1232.91</v>
      </c>
      <c r="F4827" t="n">
        <v>0</v>
      </c>
      <c r="G4827" s="12" t="n">
        <v>114660.32</v>
      </c>
    </row>
    <row r="4828">
      <c r="A4828" s="11" t="n">
        <v>45792</v>
      </c>
      <c r="B4828" t="inlineStr">
        <is>
          <t>Ikeja</t>
        </is>
      </c>
      <c r="C4828" t="inlineStr">
        <is>
          <t>Household</t>
        </is>
      </c>
      <c r="D4828" t="n">
        <v>36</v>
      </c>
      <c r="E4828" t="n">
        <v>4663.18</v>
      </c>
      <c r="F4828" t="n">
        <v>0</v>
      </c>
      <c r="G4828" s="12" t="n">
        <v>167874.42</v>
      </c>
    </row>
    <row r="4829">
      <c r="A4829" s="11" t="n">
        <v>45792</v>
      </c>
      <c r="B4829" t="inlineStr">
        <is>
          <t>Ikeja</t>
        </is>
      </c>
      <c r="C4829" t="inlineStr">
        <is>
          <t>Personal Care</t>
        </is>
      </c>
      <c r="D4829" t="n">
        <v>27</v>
      </c>
      <c r="E4829" t="n">
        <v>3939.41</v>
      </c>
      <c r="F4829" t="n">
        <v>0</v>
      </c>
      <c r="G4829" s="12" t="n">
        <v>106364.08</v>
      </c>
    </row>
    <row r="4830">
      <c r="A4830" s="11" t="n">
        <v>45792</v>
      </c>
      <c r="B4830" t="inlineStr">
        <is>
          <t>Ikeja</t>
        </is>
      </c>
      <c r="C4830" t="inlineStr">
        <is>
          <t>Electronics</t>
        </is>
      </c>
      <c r="D4830" t="n">
        <v>8</v>
      </c>
      <c r="E4830" t="n">
        <v>38044.42</v>
      </c>
      <c r="F4830" t="n">
        <v>0</v>
      </c>
      <c r="G4830" s="12" t="n">
        <v>304355.38</v>
      </c>
    </row>
    <row r="4831">
      <c r="A4831" s="11" t="n">
        <v>45792</v>
      </c>
      <c r="B4831" t="inlineStr">
        <is>
          <t>Ikeja</t>
        </is>
      </c>
      <c r="C4831" t="inlineStr">
        <is>
          <t>Fresh Produce</t>
        </is>
      </c>
      <c r="D4831" t="n">
        <v>70</v>
      </c>
      <c r="E4831" t="n">
        <v>2241.59</v>
      </c>
      <c r="F4831" t="n">
        <v>0</v>
      </c>
      <c r="G4831" s="12" t="n">
        <v>156911.49</v>
      </c>
    </row>
    <row r="4832">
      <c r="A4832" s="11" t="n">
        <v>45792</v>
      </c>
      <c r="B4832" t="inlineStr">
        <is>
          <t>Lekki</t>
        </is>
      </c>
      <c r="C4832" t="inlineStr">
        <is>
          <t>Groceries</t>
        </is>
      </c>
      <c r="D4832" t="n">
        <v>59</v>
      </c>
      <c r="E4832" t="n">
        <v>3557</v>
      </c>
      <c r="F4832" t="n">
        <v>0</v>
      </c>
      <c r="G4832" s="12" t="n">
        <v>209862.79</v>
      </c>
    </row>
    <row r="4833">
      <c r="A4833" s="11" t="n">
        <v>45792</v>
      </c>
      <c r="B4833" t="inlineStr">
        <is>
          <t>Lekki</t>
        </is>
      </c>
      <c r="C4833" t="inlineStr">
        <is>
          <t>Beverages</t>
        </is>
      </c>
      <c r="D4833" t="n">
        <v>90</v>
      </c>
      <c r="E4833" t="n">
        <v>1209.62</v>
      </c>
      <c r="F4833" t="n">
        <v>0</v>
      </c>
      <c r="G4833" s="12" t="n">
        <v>108865.8</v>
      </c>
    </row>
    <row r="4834">
      <c r="A4834" s="11" t="n">
        <v>45792</v>
      </c>
      <c r="B4834" t="inlineStr">
        <is>
          <t>Lekki</t>
        </is>
      </c>
      <c r="C4834" t="inlineStr">
        <is>
          <t>Household</t>
        </is>
      </c>
      <c r="D4834" t="n">
        <v>37</v>
      </c>
      <c r="E4834" t="n">
        <v>4672.29</v>
      </c>
      <c r="F4834" t="n">
        <v>0</v>
      </c>
      <c r="G4834" s="12" t="n">
        <v>172874.75</v>
      </c>
    </row>
    <row r="4835">
      <c r="A4835" s="11" t="n">
        <v>45792</v>
      </c>
      <c r="B4835" t="inlineStr">
        <is>
          <t>Lekki</t>
        </is>
      </c>
      <c r="C4835" t="inlineStr">
        <is>
          <t>Personal Care</t>
        </is>
      </c>
      <c r="D4835" t="n">
        <v>29</v>
      </c>
      <c r="E4835" t="n">
        <v>3794.67</v>
      </c>
      <c r="F4835" t="n">
        <v>0</v>
      </c>
      <c r="G4835" s="12" t="n">
        <v>110045.32</v>
      </c>
    </row>
    <row r="4836">
      <c r="A4836" s="11" t="n">
        <v>45792</v>
      </c>
      <c r="B4836" t="inlineStr">
        <is>
          <t>Lekki</t>
        </is>
      </c>
      <c r="C4836" t="inlineStr">
        <is>
          <t>Electronics</t>
        </is>
      </c>
      <c r="D4836" t="n">
        <v>8</v>
      </c>
      <c r="E4836" t="n">
        <v>37472.19</v>
      </c>
      <c r="F4836" t="n">
        <v>0</v>
      </c>
      <c r="G4836" s="12" t="n">
        <v>299777.51</v>
      </c>
    </row>
    <row r="4837">
      <c r="A4837" s="11" t="n">
        <v>45792</v>
      </c>
      <c r="B4837" t="inlineStr">
        <is>
          <t>Lekki</t>
        </is>
      </c>
      <c r="C4837" t="inlineStr">
        <is>
          <t>Fresh Produce</t>
        </is>
      </c>
      <c r="D4837" t="n">
        <v>71</v>
      </c>
      <c r="E4837" t="n">
        <v>2207.5</v>
      </c>
      <c r="F4837" t="n">
        <v>0.1</v>
      </c>
      <c r="G4837" s="12" t="n">
        <v>141059.52</v>
      </c>
    </row>
    <row r="4838">
      <c r="A4838" s="11" t="n">
        <v>45792</v>
      </c>
      <c r="B4838" t="inlineStr">
        <is>
          <t>Victoria Island</t>
        </is>
      </c>
      <c r="C4838" t="inlineStr">
        <is>
          <t>Groceries</t>
        </is>
      </c>
      <c r="D4838" t="n">
        <v>85</v>
      </c>
      <c r="E4838" t="n">
        <v>3283.17</v>
      </c>
      <c r="F4838" t="n">
        <v>0.05</v>
      </c>
      <c r="G4838" s="12" t="n">
        <v>265115.83</v>
      </c>
    </row>
    <row r="4839">
      <c r="A4839" s="11" t="n">
        <v>45792</v>
      </c>
      <c r="B4839" t="inlineStr">
        <is>
          <t>Victoria Island</t>
        </is>
      </c>
      <c r="C4839" t="inlineStr">
        <is>
          <t>Beverages</t>
        </is>
      </c>
      <c r="D4839" t="n">
        <v>106</v>
      </c>
      <c r="E4839" t="n">
        <v>1224.8</v>
      </c>
      <c r="F4839" t="n">
        <v>0</v>
      </c>
      <c r="G4839" s="12" t="n">
        <v>129828.29</v>
      </c>
    </row>
    <row r="4840">
      <c r="A4840" s="11" t="n">
        <v>45792</v>
      </c>
      <c r="B4840" t="inlineStr">
        <is>
          <t>Victoria Island</t>
        </is>
      </c>
      <c r="C4840" t="inlineStr">
        <is>
          <t>Household</t>
        </is>
      </c>
      <c r="D4840" t="n">
        <v>49</v>
      </c>
      <c r="E4840" t="n">
        <v>5117.46</v>
      </c>
      <c r="F4840" t="n">
        <v>0</v>
      </c>
      <c r="G4840" s="12" t="n">
        <v>250755.78</v>
      </c>
    </row>
    <row r="4841">
      <c r="A4841" s="11" t="n">
        <v>45792</v>
      </c>
      <c r="B4841" t="inlineStr">
        <is>
          <t>Victoria Island</t>
        </is>
      </c>
      <c r="C4841" t="inlineStr">
        <is>
          <t>Personal Care</t>
        </is>
      </c>
      <c r="D4841" t="n">
        <v>39</v>
      </c>
      <c r="E4841" t="n">
        <v>3907.76</v>
      </c>
      <c r="F4841" t="n">
        <v>0</v>
      </c>
      <c r="G4841" s="12" t="n">
        <v>152402.52</v>
      </c>
    </row>
    <row r="4842">
      <c r="A4842" s="11" t="n">
        <v>45792</v>
      </c>
      <c r="B4842" t="inlineStr">
        <is>
          <t>Victoria Island</t>
        </is>
      </c>
      <c r="C4842" t="inlineStr">
        <is>
          <t>Electronics</t>
        </is>
      </c>
      <c r="D4842" t="n">
        <v>3</v>
      </c>
      <c r="E4842" t="n">
        <v>38727.47</v>
      </c>
      <c r="F4842" t="n">
        <v>0</v>
      </c>
      <c r="G4842" s="12" t="n">
        <v>116182.42</v>
      </c>
    </row>
    <row r="4843">
      <c r="A4843" s="11" t="n">
        <v>45792</v>
      </c>
      <c r="B4843" t="inlineStr">
        <is>
          <t>Victoria Island</t>
        </is>
      </c>
      <c r="C4843" t="inlineStr">
        <is>
          <t>Fresh Produce</t>
        </is>
      </c>
      <c r="D4843" t="n">
        <v>85</v>
      </c>
      <c r="E4843" t="n">
        <v>2265.12</v>
      </c>
      <c r="F4843" t="n">
        <v>0.1</v>
      </c>
      <c r="G4843" s="12" t="n">
        <v>173281.71</v>
      </c>
    </row>
    <row r="4844">
      <c r="A4844" s="11" t="n">
        <v>45792</v>
      </c>
      <c r="B4844" t="inlineStr">
        <is>
          <t>Surulere</t>
        </is>
      </c>
      <c r="C4844" t="inlineStr">
        <is>
          <t>Groceries</t>
        </is>
      </c>
      <c r="D4844" t="n">
        <v>45</v>
      </c>
      <c r="E4844" t="n">
        <v>3602</v>
      </c>
      <c r="F4844" t="n">
        <v>0</v>
      </c>
      <c r="G4844" s="12" t="n">
        <v>162089.83</v>
      </c>
    </row>
    <row r="4845">
      <c r="A4845" s="11" t="n">
        <v>45792</v>
      </c>
      <c r="B4845" t="inlineStr">
        <is>
          <t>Surulere</t>
        </is>
      </c>
      <c r="C4845" t="inlineStr">
        <is>
          <t>Beverages</t>
        </is>
      </c>
      <c r="D4845" t="n">
        <v>71</v>
      </c>
      <c r="E4845" t="n">
        <v>1152.47</v>
      </c>
      <c r="F4845" t="n">
        <v>0</v>
      </c>
      <c r="G4845" s="12" t="n">
        <v>81825.35000000001</v>
      </c>
    </row>
    <row r="4846">
      <c r="A4846" s="11" t="n">
        <v>45792</v>
      </c>
      <c r="B4846" t="inlineStr">
        <is>
          <t>Surulere</t>
        </is>
      </c>
      <c r="C4846" t="inlineStr">
        <is>
          <t>Household</t>
        </is>
      </c>
      <c r="D4846" t="n">
        <v>31</v>
      </c>
      <c r="E4846" t="n">
        <v>4554.54</v>
      </c>
      <c r="F4846" t="n">
        <v>0</v>
      </c>
      <c r="G4846" s="12" t="n">
        <v>141190.83</v>
      </c>
    </row>
    <row r="4847">
      <c r="A4847" s="11" t="n">
        <v>45792</v>
      </c>
      <c r="B4847" t="inlineStr">
        <is>
          <t>Surulere</t>
        </is>
      </c>
      <c r="C4847" t="inlineStr">
        <is>
          <t>Personal Care</t>
        </is>
      </c>
      <c r="D4847" t="n">
        <v>21</v>
      </c>
      <c r="E4847" t="n">
        <v>3853.92</v>
      </c>
      <c r="F4847" t="n">
        <v>0</v>
      </c>
      <c r="G4847" s="12" t="n">
        <v>80932.33</v>
      </c>
    </row>
    <row r="4848">
      <c r="A4848" s="11" t="n">
        <v>45792</v>
      </c>
      <c r="B4848" t="inlineStr">
        <is>
          <t>Surulere</t>
        </is>
      </c>
      <c r="C4848" t="inlineStr">
        <is>
          <t>Electronics</t>
        </is>
      </c>
      <c r="D4848" t="n">
        <v>4</v>
      </c>
      <c r="E4848" t="n">
        <v>33979.34</v>
      </c>
      <c r="F4848" t="n">
        <v>0</v>
      </c>
      <c r="G4848" s="12" t="n">
        <v>135917.36</v>
      </c>
    </row>
    <row r="4849">
      <c r="A4849" s="11" t="n">
        <v>45792</v>
      </c>
      <c r="B4849" t="inlineStr">
        <is>
          <t>Surulere</t>
        </is>
      </c>
      <c r="C4849" t="inlineStr">
        <is>
          <t>Fresh Produce</t>
        </is>
      </c>
      <c r="D4849" t="n">
        <v>59</v>
      </c>
      <c r="E4849" t="n">
        <v>2278.02</v>
      </c>
      <c r="F4849" t="n">
        <v>0</v>
      </c>
      <c r="G4849" s="12" t="n">
        <v>134402.94</v>
      </c>
    </row>
    <row r="4850">
      <c r="A4850" s="11" t="n">
        <v>45792</v>
      </c>
      <c r="B4850" t="inlineStr">
        <is>
          <t>Yaba</t>
        </is>
      </c>
      <c r="C4850" t="inlineStr">
        <is>
          <t>Groceries</t>
        </is>
      </c>
      <c r="D4850" t="n">
        <v>52</v>
      </c>
      <c r="E4850" t="n">
        <v>3407.59</v>
      </c>
      <c r="F4850" t="n">
        <v>0</v>
      </c>
      <c r="G4850" s="12" t="n">
        <v>177194.47</v>
      </c>
    </row>
    <row r="4851">
      <c r="A4851" s="11" t="n">
        <v>45792</v>
      </c>
      <c r="B4851" t="inlineStr">
        <is>
          <t>Yaba</t>
        </is>
      </c>
      <c r="C4851" t="inlineStr">
        <is>
          <t>Beverages</t>
        </is>
      </c>
      <c r="D4851" t="n">
        <v>70</v>
      </c>
      <c r="E4851" t="n">
        <v>1266.88</v>
      </c>
      <c r="F4851" t="n">
        <v>0.1</v>
      </c>
      <c r="G4851" s="12" t="n">
        <v>79813.41</v>
      </c>
    </row>
    <row r="4852">
      <c r="A4852" s="11" t="n">
        <v>45792</v>
      </c>
      <c r="B4852" t="inlineStr">
        <is>
          <t>Yaba</t>
        </is>
      </c>
      <c r="C4852" t="inlineStr">
        <is>
          <t>Household</t>
        </is>
      </c>
      <c r="D4852" t="n">
        <v>29</v>
      </c>
      <c r="E4852" t="n">
        <v>4670.35</v>
      </c>
      <c r="F4852" t="n">
        <v>0.05</v>
      </c>
      <c r="G4852" s="12" t="n">
        <v>128668.12</v>
      </c>
    </row>
    <row r="4853">
      <c r="A4853" s="11" t="n">
        <v>45792</v>
      </c>
      <c r="B4853" t="inlineStr">
        <is>
          <t>Yaba</t>
        </is>
      </c>
      <c r="C4853" t="inlineStr">
        <is>
          <t>Personal Care</t>
        </is>
      </c>
      <c r="D4853" t="n">
        <v>29</v>
      </c>
      <c r="E4853" t="n">
        <v>3763.3</v>
      </c>
      <c r="F4853" t="n">
        <v>0</v>
      </c>
      <c r="G4853" s="12" t="n">
        <v>109135.67</v>
      </c>
    </row>
    <row r="4854">
      <c r="A4854" s="11" t="n">
        <v>45792</v>
      </c>
      <c r="B4854" t="inlineStr">
        <is>
          <t>Yaba</t>
        </is>
      </c>
      <c r="C4854" t="inlineStr">
        <is>
          <t>Electronics</t>
        </is>
      </c>
      <c r="D4854" t="n">
        <v>3</v>
      </c>
      <c r="E4854" t="n">
        <v>37547.04</v>
      </c>
      <c r="F4854" t="n">
        <v>0</v>
      </c>
      <c r="G4854" s="12" t="n">
        <v>112641.11</v>
      </c>
    </row>
    <row r="4855">
      <c r="A4855" s="11" t="n">
        <v>45792</v>
      </c>
      <c r="B4855" t="inlineStr">
        <is>
          <t>Yaba</t>
        </is>
      </c>
      <c r="C4855" t="inlineStr">
        <is>
          <t>Fresh Produce</t>
        </is>
      </c>
      <c r="D4855" t="n">
        <v>72</v>
      </c>
      <c r="E4855" t="n">
        <v>2086.34</v>
      </c>
      <c r="F4855" t="n">
        <v>0</v>
      </c>
      <c r="G4855" s="12" t="n">
        <v>150216.83</v>
      </c>
    </row>
    <row r="4856">
      <c r="A4856" s="11" t="n">
        <v>45792</v>
      </c>
      <c r="B4856" t="inlineStr">
        <is>
          <t>Ajah</t>
        </is>
      </c>
      <c r="C4856" t="inlineStr">
        <is>
          <t>Groceries</t>
        </is>
      </c>
      <c r="D4856" t="n">
        <v>47</v>
      </c>
      <c r="E4856" t="n">
        <v>3705.21</v>
      </c>
      <c r="F4856" t="n">
        <v>0</v>
      </c>
      <c r="G4856" s="12" t="n">
        <v>174145</v>
      </c>
    </row>
    <row r="4857">
      <c r="A4857" s="11" t="n">
        <v>45792</v>
      </c>
      <c r="B4857" t="inlineStr">
        <is>
          <t>Ajah</t>
        </is>
      </c>
      <c r="C4857" t="inlineStr">
        <is>
          <t>Beverages</t>
        </is>
      </c>
      <c r="D4857" t="n">
        <v>64</v>
      </c>
      <c r="E4857" t="n">
        <v>1340.33</v>
      </c>
      <c r="F4857" t="n">
        <v>0.05</v>
      </c>
      <c r="G4857" s="12" t="n">
        <v>81491.82000000001</v>
      </c>
    </row>
    <row r="4858">
      <c r="A4858" s="11" t="n">
        <v>45792</v>
      </c>
      <c r="B4858" t="inlineStr">
        <is>
          <t>Ajah</t>
        </is>
      </c>
      <c r="C4858" t="inlineStr">
        <is>
          <t>Household</t>
        </is>
      </c>
      <c r="D4858" t="n">
        <v>32</v>
      </c>
      <c r="E4858" t="n">
        <v>4873.32</v>
      </c>
      <c r="F4858" t="n">
        <v>0</v>
      </c>
      <c r="G4858" s="12" t="n">
        <v>155946.32</v>
      </c>
    </row>
    <row r="4859">
      <c r="A4859" s="11" t="n">
        <v>45792</v>
      </c>
      <c r="B4859" t="inlineStr">
        <is>
          <t>Ajah</t>
        </is>
      </c>
      <c r="C4859" t="inlineStr">
        <is>
          <t>Personal Care</t>
        </is>
      </c>
      <c r="D4859" t="n">
        <v>29</v>
      </c>
      <c r="E4859" t="n">
        <v>3996.34</v>
      </c>
      <c r="F4859" t="n">
        <v>0</v>
      </c>
      <c r="G4859" s="12" t="n">
        <v>115893.91</v>
      </c>
    </row>
    <row r="4860">
      <c r="A4860" s="11" t="n">
        <v>45792</v>
      </c>
      <c r="B4860" t="inlineStr">
        <is>
          <t>Ajah</t>
        </is>
      </c>
      <c r="C4860" t="inlineStr">
        <is>
          <t>Electronics</t>
        </is>
      </c>
      <c r="D4860" t="n">
        <v>3</v>
      </c>
      <c r="E4860" t="n">
        <v>39868.49</v>
      </c>
      <c r="F4860" t="n">
        <v>0</v>
      </c>
      <c r="G4860" s="12" t="n">
        <v>119605.46</v>
      </c>
    </row>
    <row r="4861">
      <c r="A4861" s="11" t="n">
        <v>45792</v>
      </c>
      <c r="B4861" t="inlineStr">
        <is>
          <t>Ajah</t>
        </is>
      </c>
      <c r="C4861" t="inlineStr">
        <is>
          <t>Fresh Produce</t>
        </is>
      </c>
      <c r="D4861" t="n">
        <v>64</v>
      </c>
      <c r="E4861" t="n">
        <v>2207.94</v>
      </c>
      <c r="F4861" t="n">
        <v>0</v>
      </c>
      <c r="G4861" s="12" t="n">
        <v>141307.94</v>
      </c>
    </row>
    <row r="4862">
      <c r="A4862" s="11" t="n">
        <v>45793</v>
      </c>
      <c r="B4862" t="inlineStr">
        <is>
          <t>Ikeja</t>
        </is>
      </c>
      <c r="C4862" t="inlineStr">
        <is>
          <t>Groceries</t>
        </is>
      </c>
      <c r="D4862" t="n">
        <v>64</v>
      </c>
      <c r="E4862" t="n">
        <v>3739.52</v>
      </c>
      <c r="F4862" t="n">
        <v>0.05</v>
      </c>
      <c r="G4862" s="12" t="n">
        <v>227362.74</v>
      </c>
    </row>
    <row r="4863">
      <c r="A4863" s="11" t="n">
        <v>45793</v>
      </c>
      <c r="B4863" t="inlineStr">
        <is>
          <t>Ikeja</t>
        </is>
      </c>
      <c r="C4863" t="inlineStr">
        <is>
          <t>Beverages</t>
        </is>
      </c>
      <c r="D4863" t="n">
        <v>113</v>
      </c>
      <c r="E4863" t="n">
        <v>1203.97</v>
      </c>
      <c r="F4863" t="n">
        <v>0</v>
      </c>
      <c r="G4863" s="12" t="n">
        <v>136048.56</v>
      </c>
    </row>
    <row r="4864">
      <c r="A4864" s="11" t="n">
        <v>45793</v>
      </c>
      <c r="B4864" t="inlineStr">
        <is>
          <t>Ikeja</t>
        </is>
      </c>
      <c r="C4864" t="inlineStr">
        <is>
          <t>Household</t>
        </is>
      </c>
      <c r="D4864" t="n">
        <v>45</v>
      </c>
      <c r="E4864" t="n">
        <v>5066.89</v>
      </c>
      <c r="F4864" t="n">
        <v>0</v>
      </c>
      <c r="G4864" s="12" t="n">
        <v>228010.14</v>
      </c>
    </row>
    <row r="4865">
      <c r="A4865" s="11" t="n">
        <v>45793</v>
      </c>
      <c r="B4865" t="inlineStr">
        <is>
          <t>Ikeja</t>
        </is>
      </c>
      <c r="C4865" t="inlineStr">
        <is>
          <t>Personal Care</t>
        </is>
      </c>
      <c r="D4865" t="n">
        <v>31</v>
      </c>
      <c r="E4865" t="n">
        <v>3700.8</v>
      </c>
      <c r="F4865" t="n">
        <v>0.05</v>
      </c>
      <c r="G4865" s="12" t="n">
        <v>108988.49</v>
      </c>
    </row>
    <row r="4866">
      <c r="A4866" s="11" t="n">
        <v>45793</v>
      </c>
      <c r="B4866" t="inlineStr">
        <is>
          <t>Ikeja</t>
        </is>
      </c>
      <c r="C4866" t="inlineStr">
        <is>
          <t>Electronics</t>
        </is>
      </c>
      <c r="D4866" t="n">
        <v>8</v>
      </c>
      <c r="E4866" t="n">
        <v>39548.08</v>
      </c>
      <c r="F4866" t="n">
        <v>0</v>
      </c>
      <c r="G4866" s="12" t="n">
        <v>316384.64</v>
      </c>
    </row>
    <row r="4867">
      <c r="A4867" s="11" t="n">
        <v>45793</v>
      </c>
      <c r="B4867" t="inlineStr">
        <is>
          <t>Ikeja</t>
        </is>
      </c>
      <c r="C4867" t="inlineStr">
        <is>
          <t>Fresh Produce</t>
        </is>
      </c>
      <c r="D4867" t="n">
        <v>69</v>
      </c>
      <c r="E4867" t="n">
        <v>2372.4</v>
      </c>
      <c r="F4867" t="n">
        <v>0.05</v>
      </c>
      <c r="G4867" s="12" t="n">
        <v>155511.09</v>
      </c>
    </row>
    <row r="4868">
      <c r="A4868" s="11" t="n">
        <v>45793</v>
      </c>
      <c r="B4868" t="inlineStr">
        <is>
          <t>Lekki</t>
        </is>
      </c>
      <c r="C4868" t="inlineStr">
        <is>
          <t>Groceries</t>
        </is>
      </c>
      <c r="D4868" t="n">
        <v>60</v>
      </c>
      <c r="E4868" t="n">
        <v>3594.85</v>
      </c>
      <c r="F4868" t="n">
        <v>0</v>
      </c>
      <c r="G4868" s="12" t="n">
        <v>215690.77</v>
      </c>
    </row>
    <row r="4869">
      <c r="A4869" s="11" t="n">
        <v>45793</v>
      </c>
      <c r="B4869" t="inlineStr">
        <is>
          <t>Lekki</t>
        </is>
      </c>
      <c r="C4869" t="inlineStr">
        <is>
          <t>Beverages</t>
        </is>
      </c>
      <c r="D4869" t="n">
        <v>82</v>
      </c>
      <c r="E4869" t="n">
        <v>1232.05</v>
      </c>
      <c r="F4869" t="n">
        <v>0</v>
      </c>
      <c r="G4869" s="12" t="n">
        <v>101027.7</v>
      </c>
    </row>
    <row r="4870">
      <c r="A4870" s="11" t="n">
        <v>45793</v>
      </c>
      <c r="B4870" t="inlineStr">
        <is>
          <t>Lekki</t>
        </is>
      </c>
      <c r="C4870" t="inlineStr">
        <is>
          <t>Household</t>
        </is>
      </c>
      <c r="D4870" t="n">
        <v>33</v>
      </c>
      <c r="E4870" t="n">
        <v>4960.83</v>
      </c>
      <c r="F4870" t="n">
        <v>0.05</v>
      </c>
      <c r="G4870" s="12" t="n">
        <v>155521.87</v>
      </c>
    </row>
    <row r="4871">
      <c r="A4871" s="11" t="n">
        <v>45793</v>
      </c>
      <c r="B4871" t="inlineStr">
        <is>
          <t>Lekki</t>
        </is>
      </c>
      <c r="C4871" t="inlineStr">
        <is>
          <t>Personal Care</t>
        </is>
      </c>
      <c r="D4871" t="n">
        <v>36</v>
      </c>
      <c r="E4871" t="n">
        <v>3911.94</v>
      </c>
      <c r="F4871" t="n">
        <v>0</v>
      </c>
      <c r="G4871" s="12" t="n">
        <v>140829.76</v>
      </c>
    </row>
    <row r="4872">
      <c r="A4872" s="11" t="n">
        <v>45793</v>
      </c>
      <c r="B4872" t="inlineStr">
        <is>
          <t>Lekki</t>
        </is>
      </c>
      <c r="C4872" t="inlineStr">
        <is>
          <t>Electronics</t>
        </is>
      </c>
      <c r="D4872" t="n">
        <v>4</v>
      </c>
      <c r="E4872" t="n">
        <v>37988.78</v>
      </c>
      <c r="F4872" t="n">
        <v>0</v>
      </c>
      <c r="G4872" s="12" t="n">
        <v>151955.11</v>
      </c>
    </row>
    <row r="4873">
      <c r="A4873" s="11" t="n">
        <v>45793</v>
      </c>
      <c r="B4873" t="inlineStr">
        <is>
          <t>Lekki</t>
        </is>
      </c>
      <c r="C4873" t="inlineStr">
        <is>
          <t>Fresh Produce</t>
        </is>
      </c>
      <c r="D4873" t="n">
        <v>57</v>
      </c>
      <c r="E4873" t="n">
        <v>2122.32</v>
      </c>
      <c r="F4873" t="n">
        <v>0.1</v>
      </c>
      <c r="G4873" s="12" t="n">
        <v>108874.78</v>
      </c>
    </row>
    <row r="4874">
      <c r="A4874" s="11" t="n">
        <v>45793</v>
      </c>
      <c r="B4874" t="inlineStr">
        <is>
          <t>Victoria Island</t>
        </is>
      </c>
      <c r="C4874" t="inlineStr">
        <is>
          <t>Groceries</t>
        </is>
      </c>
      <c r="D4874" t="n">
        <v>63</v>
      </c>
      <c r="E4874" t="n">
        <v>3439.23</v>
      </c>
      <c r="F4874" t="n">
        <v>0</v>
      </c>
      <c r="G4874" s="12" t="n">
        <v>216671.6</v>
      </c>
    </row>
    <row r="4875">
      <c r="A4875" s="11" t="n">
        <v>45793</v>
      </c>
      <c r="B4875" t="inlineStr">
        <is>
          <t>Victoria Island</t>
        </is>
      </c>
      <c r="C4875" t="inlineStr">
        <is>
          <t>Beverages</t>
        </is>
      </c>
      <c r="D4875" t="n">
        <v>104</v>
      </c>
      <c r="E4875" t="n">
        <v>1205.11</v>
      </c>
      <c r="F4875" t="n">
        <v>0.1</v>
      </c>
      <c r="G4875" s="12" t="n">
        <v>112798.36</v>
      </c>
    </row>
    <row r="4876">
      <c r="A4876" s="11" t="n">
        <v>45793</v>
      </c>
      <c r="B4876" t="inlineStr">
        <is>
          <t>Victoria Island</t>
        </is>
      </c>
      <c r="C4876" t="inlineStr">
        <is>
          <t>Household</t>
        </is>
      </c>
      <c r="D4876" t="n">
        <v>22</v>
      </c>
      <c r="E4876" t="n">
        <v>4815.16</v>
      </c>
      <c r="F4876" t="n">
        <v>0</v>
      </c>
      <c r="G4876" s="12" t="n">
        <v>105933.56</v>
      </c>
    </row>
    <row r="4877">
      <c r="A4877" s="11" t="n">
        <v>45793</v>
      </c>
      <c r="B4877" t="inlineStr">
        <is>
          <t>Victoria Island</t>
        </is>
      </c>
      <c r="C4877" t="inlineStr">
        <is>
          <t>Personal Care</t>
        </is>
      </c>
      <c r="D4877" t="n">
        <v>28</v>
      </c>
      <c r="E4877" t="n">
        <v>3788.63</v>
      </c>
      <c r="F4877" t="n">
        <v>0.1</v>
      </c>
      <c r="G4877" s="12" t="n">
        <v>95473.48</v>
      </c>
    </row>
    <row r="4878">
      <c r="A4878" s="11" t="n">
        <v>45793</v>
      </c>
      <c r="B4878" t="inlineStr">
        <is>
          <t>Victoria Island</t>
        </is>
      </c>
      <c r="C4878" t="inlineStr">
        <is>
          <t>Electronics</t>
        </is>
      </c>
      <c r="D4878" t="n">
        <v>15</v>
      </c>
      <c r="E4878" t="n">
        <v>39598.88</v>
      </c>
      <c r="F4878" t="n">
        <v>0</v>
      </c>
      <c r="G4878" s="12" t="n">
        <v>593983.15</v>
      </c>
    </row>
    <row r="4879">
      <c r="A4879" s="11" t="n">
        <v>45793</v>
      </c>
      <c r="B4879" t="inlineStr">
        <is>
          <t>Victoria Island</t>
        </is>
      </c>
      <c r="C4879" t="inlineStr">
        <is>
          <t>Fresh Produce</t>
        </is>
      </c>
      <c r="D4879" t="n">
        <v>72</v>
      </c>
      <c r="E4879" t="n">
        <v>2048.71</v>
      </c>
      <c r="F4879" t="n">
        <v>0</v>
      </c>
      <c r="G4879" s="12" t="n">
        <v>147507.48</v>
      </c>
    </row>
    <row r="4880">
      <c r="A4880" s="11" t="n">
        <v>45793</v>
      </c>
      <c r="B4880" t="inlineStr">
        <is>
          <t>Surulere</t>
        </is>
      </c>
      <c r="C4880" t="inlineStr">
        <is>
          <t>Groceries</t>
        </is>
      </c>
      <c r="D4880" t="n">
        <v>49</v>
      </c>
      <c r="E4880" t="n">
        <v>3636.02</v>
      </c>
      <c r="F4880" t="n">
        <v>0.05</v>
      </c>
      <c r="G4880" s="12" t="n">
        <v>169256.92</v>
      </c>
    </row>
    <row r="4881">
      <c r="A4881" s="11" t="n">
        <v>45793</v>
      </c>
      <c r="B4881" t="inlineStr">
        <is>
          <t>Surulere</t>
        </is>
      </c>
      <c r="C4881" t="inlineStr">
        <is>
          <t>Beverages</t>
        </is>
      </c>
      <c r="D4881" t="n">
        <v>76</v>
      </c>
      <c r="E4881" t="n">
        <v>1209.78</v>
      </c>
      <c r="F4881" t="n">
        <v>0</v>
      </c>
      <c r="G4881" s="12" t="n">
        <v>91943.42</v>
      </c>
    </row>
    <row r="4882">
      <c r="A4882" s="11" t="n">
        <v>45793</v>
      </c>
      <c r="B4882" t="inlineStr">
        <is>
          <t>Surulere</t>
        </is>
      </c>
      <c r="C4882" t="inlineStr">
        <is>
          <t>Household</t>
        </is>
      </c>
      <c r="D4882" t="n">
        <v>43</v>
      </c>
      <c r="E4882" t="n">
        <v>5008.14</v>
      </c>
      <c r="F4882" t="n">
        <v>0</v>
      </c>
      <c r="G4882" s="12" t="n">
        <v>215349.89</v>
      </c>
    </row>
    <row r="4883">
      <c r="A4883" s="11" t="n">
        <v>45793</v>
      </c>
      <c r="B4883" t="inlineStr">
        <is>
          <t>Surulere</t>
        </is>
      </c>
      <c r="C4883" t="inlineStr">
        <is>
          <t>Personal Care</t>
        </is>
      </c>
      <c r="D4883" t="n">
        <v>33</v>
      </c>
      <c r="E4883" t="n">
        <v>3923.93</v>
      </c>
      <c r="F4883" t="n">
        <v>0</v>
      </c>
      <c r="G4883" s="12" t="n">
        <v>129489.6</v>
      </c>
    </row>
    <row r="4884">
      <c r="A4884" s="11" t="n">
        <v>45793</v>
      </c>
      <c r="B4884" t="inlineStr">
        <is>
          <t>Surulere</t>
        </is>
      </c>
      <c r="C4884" t="inlineStr">
        <is>
          <t>Electronics</t>
        </is>
      </c>
      <c r="D4884" t="n">
        <v>7</v>
      </c>
      <c r="E4884" t="n">
        <v>37328.97</v>
      </c>
      <c r="F4884" t="n">
        <v>0</v>
      </c>
      <c r="G4884" s="12" t="n">
        <v>261302.76</v>
      </c>
    </row>
    <row r="4885">
      <c r="A4885" s="11" t="n">
        <v>45793</v>
      </c>
      <c r="B4885" t="inlineStr">
        <is>
          <t>Surulere</t>
        </is>
      </c>
      <c r="C4885" t="inlineStr">
        <is>
          <t>Fresh Produce</t>
        </is>
      </c>
      <c r="D4885" t="n">
        <v>59</v>
      </c>
      <c r="E4885" t="n">
        <v>2264.42</v>
      </c>
      <c r="F4885" t="n">
        <v>0.05</v>
      </c>
      <c r="G4885" s="12" t="n">
        <v>126920.92</v>
      </c>
    </row>
    <row r="4886">
      <c r="A4886" s="11" t="n">
        <v>45793</v>
      </c>
      <c r="B4886" t="inlineStr">
        <is>
          <t>Yaba</t>
        </is>
      </c>
      <c r="C4886" t="inlineStr">
        <is>
          <t>Groceries</t>
        </is>
      </c>
      <c r="D4886" t="n">
        <v>68</v>
      </c>
      <c r="E4886" t="n">
        <v>3396.39</v>
      </c>
      <c r="F4886" t="n">
        <v>0</v>
      </c>
      <c r="G4886" s="12" t="n">
        <v>230954.53</v>
      </c>
    </row>
    <row r="4887">
      <c r="A4887" s="11" t="n">
        <v>45793</v>
      </c>
      <c r="B4887" t="inlineStr">
        <is>
          <t>Yaba</t>
        </is>
      </c>
      <c r="C4887" t="inlineStr">
        <is>
          <t>Beverages</t>
        </is>
      </c>
      <c r="D4887" t="n">
        <v>78</v>
      </c>
      <c r="E4887" t="n">
        <v>1242.43</v>
      </c>
      <c r="F4887" t="n">
        <v>0</v>
      </c>
      <c r="G4887" s="12" t="n">
        <v>96909.85000000001</v>
      </c>
    </row>
    <row r="4888">
      <c r="A4888" s="11" t="n">
        <v>45793</v>
      </c>
      <c r="B4888" t="inlineStr">
        <is>
          <t>Yaba</t>
        </is>
      </c>
      <c r="C4888" t="inlineStr">
        <is>
          <t>Household</t>
        </is>
      </c>
      <c r="D4888" t="n">
        <v>25</v>
      </c>
      <c r="E4888" t="n">
        <v>4728.34</v>
      </c>
      <c r="F4888" t="n">
        <v>0.1</v>
      </c>
      <c r="G4888" s="12" t="n">
        <v>106387.54</v>
      </c>
    </row>
    <row r="4889">
      <c r="A4889" s="11" t="n">
        <v>45793</v>
      </c>
      <c r="B4889" t="inlineStr">
        <is>
          <t>Yaba</t>
        </is>
      </c>
      <c r="C4889" t="inlineStr">
        <is>
          <t>Personal Care</t>
        </is>
      </c>
      <c r="D4889" t="n">
        <v>24</v>
      </c>
      <c r="E4889" t="n">
        <v>4075.35</v>
      </c>
      <c r="F4889" t="n">
        <v>0</v>
      </c>
      <c r="G4889" s="12" t="n">
        <v>97808.47</v>
      </c>
    </row>
    <row r="4890">
      <c r="A4890" s="11" t="n">
        <v>45793</v>
      </c>
      <c r="B4890" t="inlineStr">
        <is>
          <t>Yaba</t>
        </is>
      </c>
      <c r="C4890" t="inlineStr">
        <is>
          <t>Electronics</t>
        </is>
      </c>
      <c r="D4890" t="n">
        <v>8</v>
      </c>
      <c r="E4890" t="n">
        <v>37975.27</v>
      </c>
      <c r="F4890" t="n">
        <v>0</v>
      </c>
      <c r="G4890" s="12" t="n">
        <v>303802.19</v>
      </c>
    </row>
    <row r="4891">
      <c r="A4891" s="11" t="n">
        <v>45793</v>
      </c>
      <c r="B4891" t="inlineStr">
        <is>
          <t>Yaba</t>
        </is>
      </c>
      <c r="C4891" t="inlineStr">
        <is>
          <t>Fresh Produce</t>
        </is>
      </c>
      <c r="D4891" t="n">
        <v>50</v>
      </c>
      <c r="E4891" t="n">
        <v>2194</v>
      </c>
      <c r="F4891" t="n">
        <v>0</v>
      </c>
      <c r="G4891" s="12" t="n">
        <v>109700.15</v>
      </c>
    </row>
    <row r="4892">
      <c r="A4892" s="11" t="n">
        <v>45793</v>
      </c>
      <c r="B4892" t="inlineStr">
        <is>
          <t>Ajah</t>
        </is>
      </c>
      <c r="C4892" t="inlineStr">
        <is>
          <t>Groceries</t>
        </is>
      </c>
      <c r="D4892" t="n">
        <v>47</v>
      </c>
      <c r="E4892" t="n">
        <v>3369.38</v>
      </c>
      <c r="F4892" t="n">
        <v>0</v>
      </c>
      <c r="G4892" s="12" t="n">
        <v>158361.07</v>
      </c>
    </row>
    <row r="4893">
      <c r="A4893" s="11" t="n">
        <v>45793</v>
      </c>
      <c r="B4893" t="inlineStr">
        <is>
          <t>Ajah</t>
        </is>
      </c>
      <c r="C4893" t="inlineStr">
        <is>
          <t>Beverages</t>
        </is>
      </c>
      <c r="D4893" t="n">
        <v>68</v>
      </c>
      <c r="E4893" t="n">
        <v>1211.26</v>
      </c>
      <c r="F4893" t="n">
        <v>0</v>
      </c>
      <c r="G4893" s="12" t="n">
        <v>82365.67</v>
      </c>
    </row>
    <row r="4894">
      <c r="A4894" s="11" t="n">
        <v>45793</v>
      </c>
      <c r="B4894" t="inlineStr">
        <is>
          <t>Ajah</t>
        </is>
      </c>
      <c r="C4894" t="inlineStr">
        <is>
          <t>Household</t>
        </is>
      </c>
      <c r="D4894" t="n">
        <v>24</v>
      </c>
      <c r="E4894" t="n">
        <v>5085.41</v>
      </c>
      <c r="F4894" t="n">
        <v>0.05</v>
      </c>
      <c r="G4894" s="12" t="n">
        <v>115947.45</v>
      </c>
    </row>
    <row r="4895">
      <c r="A4895" s="11" t="n">
        <v>45793</v>
      </c>
      <c r="B4895" t="inlineStr">
        <is>
          <t>Ajah</t>
        </is>
      </c>
      <c r="C4895" t="inlineStr">
        <is>
          <t>Personal Care</t>
        </is>
      </c>
      <c r="D4895" t="n">
        <v>24</v>
      </c>
      <c r="E4895" t="n">
        <v>3976.06</v>
      </c>
      <c r="F4895" t="n">
        <v>0</v>
      </c>
      <c r="G4895" s="12" t="n">
        <v>95425.50999999999</v>
      </c>
    </row>
    <row r="4896">
      <c r="A4896" s="11" t="n">
        <v>45793</v>
      </c>
      <c r="B4896" t="inlineStr">
        <is>
          <t>Ajah</t>
        </is>
      </c>
      <c r="C4896" t="inlineStr">
        <is>
          <t>Electronics</t>
        </is>
      </c>
      <c r="D4896" t="n">
        <v>8</v>
      </c>
      <c r="E4896" t="n">
        <v>36041.42</v>
      </c>
      <c r="F4896" t="n">
        <v>0</v>
      </c>
      <c r="G4896" s="12" t="n">
        <v>288331.35</v>
      </c>
    </row>
    <row r="4897">
      <c r="A4897" s="11" t="n">
        <v>45793</v>
      </c>
      <c r="B4897" t="inlineStr">
        <is>
          <t>Ajah</t>
        </is>
      </c>
      <c r="C4897" t="inlineStr">
        <is>
          <t>Fresh Produce</t>
        </is>
      </c>
      <c r="D4897" t="n">
        <v>58</v>
      </c>
      <c r="E4897" t="n">
        <v>2150.59</v>
      </c>
      <c r="F4897" t="n">
        <v>0</v>
      </c>
      <c r="G4897" s="12" t="n">
        <v>124734.34</v>
      </c>
    </row>
    <row r="4898">
      <c r="A4898" s="11" t="n">
        <v>45794</v>
      </c>
      <c r="B4898" t="inlineStr">
        <is>
          <t>Ikeja</t>
        </is>
      </c>
      <c r="C4898" t="inlineStr">
        <is>
          <t>Groceries</t>
        </is>
      </c>
      <c r="D4898" t="n">
        <v>85</v>
      </c>
      <c r="E4898" t="n">
        <v>3706.17</v>
      </c>
      <c r="F4898" t="n">
        <v>0</v>
      </c>
      <c r="G4898" s="12" t="n">
        <v>315024.22</v>
      </c>
    </row>
    <row r="4899">
      <c r="A4899" s="11" t="n">
        <v>45794</v>
      </c>
      <c r="B4899" t="inlineStr">
        <is>
          <t>Ikeja</t>
        </is>
      </c>
      <c r="C4899" t="inlineStr">
        <is>
          <t>Beverages</t>
        </is>
      </c>
      <c r="D4899" t="n">
        <v>122</v>
      </c>
      <c r="E4899" t="n">
        <v>1197.54</v>
      </c>
      <c r="F4899" t="n">
        <v>0</v>
      </c>
      <c r="G4899" s="12" t="n">
        <v>146100.02</v>
      </c>
    </row>
    <row r="4900">
      <c r="A4900" s="11" t="n">
        <v>45794</v>
      </c>
      <c r="B4900" t="inlineStr">
        <is>
          <t>Ikeja</t>
        </is>
      </c>
      <c r="C4900" t="inlineStr">
        <is>
          <t>Household</t>
        </is>
      </c>
      <c r="D4900" t="n">
        <v>55</v>
      </c>
      <c r="E4900" t="n">
        <v>4972.21</v>
      </c>
      <c r="F4900" t="n">
        <v>0</v>
      </c>
      <c r="G4900" s="12" t="n">
        <v>273471.4</v>
      </c>
    </row>
    <row r="4901">
      <c r="A4901" s="11" t="n">
        <v>45794</v>
      </c>
      <c r="B4901" t="inlineStr">
        <is>
          <t>Ikeja</t>
        </is>
      </c>
      <c r="C4901" t="inlineStr">
        <is>
          <t>Personal Care</t>
        </is>
      </c>
      <c r="D4901" t="n">
        <v>38</v>
      </c>
      <c r="E4901" t="n">
        <v>3647.91</v>
      </c>
      <c r="F4901" t="n">
        <v>0</v>
      </c>
      <c r="G4901" s="12" t="n">
        <v>138620.58</v>
      </c>
    </row>
    <row r="4902">
      <c r="A4902" s="11" t="n">
        <v>45794</v>
      </c>
      <c r="B4902" t="inlineStr">
        <is>
          <t>Ikeja</t>
        </is>
      </c>
      <c r="C4902" t="inlineStr">
        <is>
          <t>Electronics</t>
        </is>
      </c>
      <c r="D4902" t="n">
        <v>6</v>
      </c>
      <c r="E4902" t="n">
        <v>37573.55</v>
      </c>
      <c r="F4902" t="n">
        <v>0</v>
      </c>
      <c r="G4902" s="12" t="n">
        <v>225441.33</v>
      </c>
    </row>
    <row r="4903">
      <c r="A4903" s="11" t="n">
        <v>45794</v>
      </c>
      <c r="B4903" t="inlineStr">
        <is>
          <t>Ikeja</t>
        </is>
      </c>
      <c r="C4903" t="inlineStr">
        <is>
          <t>Fresh Produce</t>
        </is>
      </c>
      <c r="D4903" t="n">
        <v>79</v>
      </c>
      <c r="E4903" t="n">
        <v>2190.37</v>
      </c>
      <c r="F4903" t="n">
        <v>0</v>
      </c>
      <c r="G4903" s="12" t="n">
        <v>173039.51</v>
      </c>
    </row>
    <row r="4904">
      <c r="A4904" s="11" t="n">
        <v>45794</v>
      </c>
      <c r="B4904" t="inlineStr">
        <is>
          <t>Lekki</t>
        </is>
      </c>
      <c r="C4904" t="inlineStr">
        <is>
          <t>Groceries</t>
        </is>
      </c>
      <c r="D4904" t="n">
        <v>86</v>
      </c>
      <c r="E4904" t="n">
        <v>3241.41</v>
      </c>
      <c r="F4904" t="n">
        <v>0</v>
      </c>
      <c r="G4904" s="12" t="n">
        <v>278761.54</v>
      </c>
    </row>
    <row r="4905">
      <c r="A4905" s="11" t="n">
        <v>45794</v>
      </c>
      <c r="B4905" t="inlineStr">
        <is>
          <t>Lekki</t>
        </is>
      </c>
      <c r="C4905" t="inlineStr">
        <is>
          <t>Beverages</t>
        </is>
      </c>
      <c r="D4905" t="n">
        <v>109</v>
      </c>
      <c r="E4905" t="n">
        <v>1169.27</v>
      </c>
      <c r="F4905" t="n">
        <v>0</v>
      </c>
      <c r="G4905" s="12" t="n">
        <v>127450.04</v>
      </c>
    </row>
    <row r="4906">
      <c r="A4906" s="11" t="n">
        <v>45794</v>
      </c>
      <c r="B4906" t="inlineStr">
        <is>
          <t>Lekki</t>
        </is>
      </c>
      <c r="C4906" t="inlineStr">
        <is>
          <t>Household</t>
        </is>
      </c>
      <c r="D4906" t="n">
        <v>42</v>
      </c>
      <c r="E4906" t="n">
        <v>5255.5</v>
      </c>
      <c r="F4906" t="n">
        <v>0</v>
      </c>
      <c r="G4906" s="12" t="n">
        <v>220731.18</v>
      </c>
    </row>
    <row r="4907">
      <c r="A4907" s="11" t="n">
        <v>45794</v>
      </c>
      <c r="B4907" t="inlineStr">
        <is>
          <t>Lekki</t>
        </is>
      </c>
      <c r="C4907" t="inlineStr">
        <is>
          <t>Personal Care</t>
        </is>
      </c>
      <c r="D4907" t="n">
        <v>40</v>
      </c>
      <c r="E4907" t="n">
        <v>4101.54</v>
      </c>
      <c r="F4907" t="n">
        <v>0</v>
      </c>
      <c r="G4907" s="12" t="n">
        <v>164061.71</v>
      </c>
    </row>
    <row r="4908">
      <c r="A4908" s="11" t="n">
        <v>45794</v>
      </c>
      <c r="B4908" t="inlineStr">
        <is>
          <t>Lekki</t>
        </is>
      </c>
      <c r="C4908" t="inlineStr">
        <is>
          <t>Electronics</t>
        </is>
      </c>
      <c r="D4908" t="n">
        <v>15</v>
      </c>
      <c r="E4908" t="n">
        <v>37330.62</v>
      </c>
      <c r="F4908" t="n">
        <v>0</v>
      </c>
      <c r="G4908" s="12" t="n">
        <v>559959.23</v>
      </c>
    </row>
    <row r="4909">
      <c r="A4909" s="11" t="n">
        <v>45794</v>
      </c>
      <c r="B4909" t="inlineStr">
        <is>
          <t>Lekki</t>
        </is>
      </c>
      <c r="C4909" t="inlineStr">
        <is>
          <t>Fresh Produce</t>
        </is>
      </c>
      <c r="D4909" t="n">
        <v>81</v>
      </c>
      <c r="E4909" t="n">
        <v>2076</v>
      </c>
      <c r="F4909" t="n">
        <v>0</v>
      </c>
      <c r="G4909" s="12" t="n">
        <v>168155.94</v>
      </c>
    </row>
    <row r="4910">
      <c r="A4910" s="11" t="n">
        <v>45794</v>
      </c>
      <c r="B4910" t="inlineStr">
        <is>
          <t>Victoria Island</t>
        </is>
      </c>
      <c r="C4910" t="inlineStr">
        <is>
          <t>Groceries</t>
        </is>
      </c>
      <c r="D4910" t="n">
        <v>86</v>
      </c>
      <c r="E4910" t="n">
        <v>3602.14</v>
      </c>
      <c r="F4910" t="n">
        <v>0</v>
      </c>
      <c r="G4910" s="12" t="n">
        <v>309784.33</v>
      </c>
    </row>
    <row r="4911">
      <c r="A4911" s="11" t="n">
        <v>45794</v>
      </c>
      <c r="B4911" t="inlineStr">
        <is>
          <t>Victoria Island</t>
        </is>
      </c>
      <c r="C4911" t="inlineStr">
        <is>
          <t>Beverages</t>
        </is>
      </c>
      <c r="D4911" t="n">
        <v>142</v>
      </c>
      <c r="E4911" t="n">
        <v>1160.07</v>
      </c>
      <c r="F4911" t="n">
        <v>0</v>
      </c>
      <c r="G4911" s="12" t="n">
        <v>164730.56</v>
      </c>
    </row>
    <row r="4912">
      <c r="A4912" s="11" t="n">
        <v>45794</v>
      </c>
      <c r="B4912" t="inlineStr">
        <is>
          <t>Victoria Island</t>
        </is>
      </c>
      <c r="C4912" t="inlineStr">
        <is>
          <t>Household</t>
        </is>
      </c>
      <c r="D4912" t="n">
        <v>47</v>
      </c>
      <c r="E4912" t="n">
        <v>4602.02</v>
      </c>
      <c r="F4912" t="n">
        <v>0</v>
      </c>
      <c r="G4912" s="12" t="n">
        <v>216294.98</v>
      </c>
    </row>
    <row r="4913">
      <c r="A4913" s="11" t="n">
        <v>45794</v>
      </c>
      <c r="B4913" t="inlineStr">
        <is>
          <t>Victoria Island</t>
        </is>
      </c>
      <c r="C4913" t="inlineStr">
        <is>
          <t>Personal Care</t>
        </is>
      </c>
      <c r="D4913" t="n">
        <v>45</v>
      </c>
      <c r="E4913" t="n">
        <v>3883.81</v>
      </c>
      <c r="F4913" t="n">
        <v>0</v>
      </c>
      <c r="G4913" s="12" t="n">
        <v>174771.27</v>
      </c>
    </row>
    <row r="4914">
      <c r="A4914" s="11" t="n">
        <v>45794</v>
      </c>
      <c r="B4914" t="inlineStr">
        <is>
          <t>Victoria Island</t>
        </is>
      </c>
      <c r="C4914" t="inlineStr">
        <is>
          <t>Electronics</t>
        </is>
      </c>
      <c r="D4914" t="n">
        <v>9</v>
      </c>
      <c r="E4914" t="n">
        <v>40386.97</v>
      </c>
      <c r="F4914" t="n">
        <v>0.1</v>
      </c>
      <c r="G4914" s="12" t="n">
        <v>327134.43</v>
      </c>
    </row>
    <row r="4915">
      <c r="A4915" s="11" t="n">
        <v>45794</v>
      </c>
      <c r="B4915" t="inlineStr">
        <is>
          <t>Victoria Island</t>
        </is>
      </c>
      <c r="C4915" t="inlineStr">
        <is>
          <t>Fresh Produce</t>
        </is>
      </c>
      <c r="D4915" t="n">
        <v>101</v>
      </c>
      <c r="E4915" t="n">
        <v>2314.79</v>
      </c>
      <c r="F4915" t="n">
        <v>0.1</v>
      </c>
      <c r="G4915" s="12" t="n">
        <v>210414.68</v>
      </c>
    </row>
    <row r="4916">
      <c r="A4916" s="11" t="n">
        <v>45794</v>
      </c>
      <c r="B4916" t="inlineStr">
        <is>
          <t>Surulere</t>
        </is>
      </c>
      <c r="C4916" t="inlineStr">
        <is>
          <t>Groceries</t>
        </is>
      </c>
      <c r="D4916" t="n">
        <v>65</v>
      </c>
      <c r="E4916" t="n">
        <v>3481.93</v>
      </c>
      <c r="F4916" t="n">
        <v>0.05</v>
      </c>
      <c r="G4916" s="12" t="n">
        <v>215009.26</v>
      </c>
    </row>
    <row r="4917">
      <c r="A4917" s="11" t="n">
        <v>45794</v>
      </c>
      <c r="B4917" t="inlineStr">
        <is>
          <t>Surulere</t>
        </is>
      </c>
      <c r="C4917" t="inlineStr">
        <is>
          <t>Beverages</t>
        </is>
      </c>
      <c r="D4917" t="n">
        <v>114</v>
      </c>
      <c r="E4917" t="n">
        <v>1070.72</v>
      </c>
      <c r="F4917" t="n">
        <v>0</v>
      </c>
      <c r="G4917" s="12" t="n">
        <v>122062.63</v>
      </c>
    </row>
    <row r="4918">
      <c r="A4918" s="11" t="n">
        <v>45794</v>
      </c>
      <c r="B4918" t="inlineStr">
        <is>
          <t>Surulere</t>
        </is>
      </c>
      <c r="C4918" t="inlineStr">
        <is>
          <t>Household</t>
        </is>
      </c>
      <c r="D4918" t="n">
        <v>41</v>
      </c>
      <c r="E4918" t="n">
        <v>4806.29</v>
      </c>
      <c r="F4918" t="n">
        <v>0</v>
      </c>
      <c r="G4918" s="12" t="n">
        <v>197057.99</v>
      </c>
    </row>
    <row r="4919">
      <c r="A4919" s="11" t="n">
        <v>45794</v>
      </c>
      <c r="B4919" t="inlineStr">
        <is>
          <t>Surulere</t>
        </is>
      </c>
      <c r="C4919" t="inlineStr">
        <is>
          <t>Personal Care</t>
        </is>
      </c>
      <c r="D4919" t="n">
        <v>36</v>
      </c>
      <c r="E4919" t="n">
        <v>4188.03</v>
      </c>
      <c r="F4919" t="n">
        <v>0</v>
      </c>
      <c r="G4919" s="12" t="n">
        <v>150769.03</v>
      </c>
    </row>
    <row r="4920">
      <c r="A4920" s="11" t="n">
        <v>45794</v>
      </c>
      <c r="B4920" t="inlineStr">
        <is>
          <t>Surulere</t>
        </is>
      </c>
      <c r="C4920" t="inlineStr">
        <is>
          <t>Electronics</t>
        </is>
      </c>
      <c r="D4920" t="n">
        <v>11</v>
      </c>
      <c r="E4920" t="n">
        <v>35067.66</v>
      </c>
      <c r="F4920" t="n">
        <v>0</v>
      </c>
      <c r="G4920" s="12" t="n">
        <v>385744.23</v>
      </c>
    </row>
    <row r="4921">
      <c r="A4921" s="11" t="n">
        <v>45794</v>
      </c>
      <c r="B4921" t="inlineStr">
        <is>
          <t>Surulere</t>
        </is>
      </c>
      <c r="C4921" t="inlineStr">
        <is>
          <t>Fresh Produce</t>
        </is>
      </c>
      <c r="D4921" t="n">
        <v>72</v>
      </c>
      <c r="E4921" t="n">
        <v>2361.6</v>
      </c>
      <c r="F4921" t="n">
        <v>0</v>
      </c>
      <c r="G4921" s="12" t="n">
        <v>170035.56</v>
      </c>
    </row>
    <row r="4922">
      <c r="A4922" s="11" t="n">
        <v>45794</v>
      </c>
      <c r="B4922" t="inlineStr">
        <is>
          <t>Yaba</t>
        </is>
      </c>
      <c r="C4922" t="inlineStr">
        <is>
          <t>Groceries</t>
        </is>
      </c>
      <c r="D4922" t="n">
        <v>72</v>
      </c>
      <c r="E4922" t="n">
        <v>3474.9</v>
      </c>
      <c r="F4922" t="n">
        <v>0</v>
      </c>
      <c r="G4922" s="12" t="n">
        <v>250192.71</v>
      </c>
    </row>
    <row r="4923">
      <c r="A4923" s="11" t="n">
        <v>45794</v>
      </c>
      <c r="B4923" t="inlineStr">
        <is>
          <t>Yaba</t>
        </is>
      </c>
      <c r="C4923" t="inlineStr">
        <is>
          <t>Beverages</t>
        </is>
      </c>
      <c r="D4923" t="n">
        <v>104</v>
      </c>
      <c r="E4923" t="n">
        <v>1185.01</v>
      </c>
      <c r="F4923" t="n">
        <v>0.05</v>
      </c>
      <c r="G4923" s="12" t="n">
        <v>117078.94</v>
      </c>
    </row>
    <row r="4924">
      <c r="A4924" s="11" t="n">
        <v>45794</v>
      </c>
      <c r="B4924" t="inlineStr">
        <is>
          <t>Yaba</t>
        </is>
      </c>
      <c r="C4924" t="inlineStr">
        <is>
          <t>Household</t>
        </is>
      </c>
      <c r="D4924" t="n">
        <v>47</v>
      </c>
      <c r="E4924" t="n">
        <v>5050.42</v>
      </c>
      <c r="F4924" t="n">
        <v>0</v>
      </c>
      <c r="G4924" s="12" t="n">
        <v>237369.64</v>
      </c>
    </row>
    <row r="4925">
      <c r="A4925" s="11" t="n">
        <v>45794</v>
      </c>
      <c r="B4925" t="inlineStr">
        <is>
          <t>Yaba</t>
        </is>
      </c>
      <c r="C4925" t="inlineStr">
        <is>
          <t>Personal Care</t>
        </is>
      </c>
      <c r="D4925" t="n">
        <v>41</v>
      </c>
      <c r="E4925" t="n">
        <v>3548.52</v>
      </c>
      <c r="F4925" t="n">
        <v>0</v>
      </c>
      <c r="G4925" s="12" t="n">
        <v>145489.45</v>
      </c>
    </row>
    <row r="4926">
      <c r="A4926" s="11" t="n">
        <v>45794</v>
      </c>
      <c r="B4926" t="inlineStr">
        <is>
          <t>Yaba</t>
        </is>
      </c>
      <c r="C4926" t="inlineStr">
        <is>
          <t>Electronics</t>
        </is>
      </c>
      <c r="D4926" t="n">
        <v>8</v>
      </c>
      <c r="E4926" t="n">
        <v>39772</v>
      </c>
      <c r="F4926" t="n">
        <v>0.05</v>
      </c>
      <c r="G4926" s="12" t="n">
        <v>302267.18</v>
      </c>
    </row>
    <row r="4927">
      <c r="A4927" s="11" t="n">
        <v>45794</v>
      </c>
      <c r="B4927" t="inlineStr">
        <is>
          <t>Yaba</t>
        </is>
      </c>
      <c r="C4927" t="inlineStr">
        <is>
          <t>Fresh Produce</t>
        </is>
      </c>
      <c r="D4927" t="n">
        <v>76</v>
      </c>
      <c r="E4927" t="n">
        <v>2178.42</v>
      </c>
      <c r="F4927" t="n">
        <v>0</v>
      </c>
      <c r="G4927" s="12" t="n">
        <v>165559.85</v>
      </c>
    </row>
    <row r="4928">
      <c r="A4928" s="11" t="n">
        <v>45794</v>
      </c>
      <c r="B4928" t="inlineStr">
        <is>
          <t>Ajah</t>
        </is>
      </c>
      <c r="C4928" t="inlineStr">
        <is>
          <t>Groceries</t>
        </is>
      </c>
      <c r="D4928" t="n">
        <v>58</v>
      </c>
      <c r="E4928" t="n">
        <v>3375.09</v>
      </c>
      <c r="F4928" t="n">
        <v>0</v>
      </c>
      <c r="G4928" s="12" t="n">
        <v>195755.34</v>
      </c>
    </row>
    <row r="4929">
      <c r="A4929" s="11" t="n">
        <v>45794</v>
      </c>
      <c r="B4929" t="inlineStr">
        <is>
          <t>Ajah</t>
        </is>
      </c>
      <c r="C4929" t="inlineStr">
        <is>
          <t>Beverages</t>
        </is>
      </c>
      <c r="D4929" t="n">
        <v>96</v>
      </c>
      <c r="E4929" t="n">
        <v>1201.71</v>
      </c>
      <c r="F4929" t="n">
        <v>0</v>
      </c>
      <c r="G4929" s="12" t="n">
        <v>115364.59</v>
      </c>
    </row>
    <row r="4930">
      <c r="A4930" s="11" t="n">
        <v>45794</v>
      </c>
      <c r="B4930" t="inlineStr">
        <is>
          <t>Ajah</t>
        </is>
      </c>
      <c r="C4930" t="inlineStr">
        <is>
          <t>Household</t>
        </is>
      </c>
      <c r="D4930" t="n">
        <v>35</v>
      </c>
      <c r="E4930" t="n">
        <v>5126.61</v>
      </c>
      <c r="F4930" t="n">
        <v>0</v>
      </c>
      <c r="G4930" s="12" t="n">
        <v>179431.29</v>
      </c>
    </row>
    <row r="4931">
      <c r="A4931" s="11" t="n">
        <v>45794</v>
      </c>
      <c r="B4931" t="inlineStr">
        <is>
          <t>Ajah</t>
        </is>
      </c>
      <c r="C4931" t="inlineStr">
        <is>
          <t>Personal Care</t>
        </is>
      </c>
      <c r="D4931" t="n">
        <v>28</v>
      </c>
      <c r="E4931" t="n">
        <v>3904.92</v>
      </c>
      <c r="F4931" t="n">
        <v>0</v>
      </c>
      <c r="G4931" s="12" t="n">
        <v>109337.8</v>
      </c>
    </row>
    <row r="4932">
      <c r="A4932" s="11" t="n">
        <v>45794</v>
      </c>
      <c r="B4932" t="inlineStr">
        <is>
          <t>Ajah</t>
        </is>
      </c>
      <c r="C4932" t="inlineStr">
        <is>
          <t>Electronics</t>
        </is>
      </c>
      <c r="D4932" t="n">
        <v>8</v>
      </c>
      <c r="E4932" t="n">
        <v>41665.47</v>
      </c>
      <c r="F4932" t="n">
        <v>0</v>
      </c>
      <c r="G4932" s="12" t="n">
        <v>333323.73</v>
      </c>
    </row>
    <row r="4933">
      <c r="A4933" s="11" t="n">
        <v>45794</v>
      </c>
      <c r="B4933" t="inlineStr">
        <is>
          <t>Ajah</t>
        </is>
      </c>
      <c r="C4933" t="inlineStr">
        <is>
          <t>Fresh Produce</t>
        </is>
      </c>
      <c r="D4933" t="n">
        <v>58</v>
      </c>
      <c r="E4933" t="n">
        <v>2259.83</v>
      </c>
      <c r="F4933" t="n">
        <v>0</v>
      </c>
      <c r="G4933" s="12" t="n">
        <v>131070</v>
      </c>
    </row>
    <row r="4934">
      <c r="A4934" s="11" t="n">
        <v>45795</v>
      </c>
      <c r="B4934" t="inlineStr">
        <is>
          <t>Ikeja</t>
        </is>
      </c>
      <c r="C4934" t="inlineStr">
        <is>
          <t>Groceries</t>
        </is>
      </c>
      <c r="D4934" t="n">
        <v>77</v>
      </c>
      <c r="E4934" t="n">
        <v>3723.23</v>
      </c>
      <c r="F4934" t="n">
        <v>0</v>
      </c>
      <c r="G4934" s="12" t="n">
        <v>286688.57</v>
      </c>
    </row>
    <row r="4935">
      <c r="A4935" s="11" t="n">
        <v>45795</v>
      </c>
      <c r="B4935" t="inlineStr">
        <is>
          <t>Ikeja</t>
        </is>
      </c>
      <c r="C4935" t="inlineStr">
        <is>
          <t>Beverages</t>
        </is>
      </c>
      <c r="D4935" t="n">
        <v>133</v>
      </c>
      <c r="E4935" t="n">
        <v>1225.94</v>
      </c>
      <c r="F4935" t="n">
        <v>0</v>
      </c>
      <c r="G4935" s="12" t="n">
        <v>163049.91</v>
      </c>
    </row>
    <row r="4936">
      <c r="A4936" s="11" t="n">
        <v>45795</v>
      </c>
      <c r="B4936" t="inlineStr">
        <is>
          <t>Ikeja</t>
        </is>
      </c>
      <c r="C4936" t="inlineStr">
        <is>
          <t>Household</t>
        </is>
      </c>
      <c r="D4936" t="n">
        <v>45</v>
      </c>
      <c r="E4936" t="n">
        <v>4750.31</v>
      </c>
      <c r="F4936" t="n">
        <v>0.05</v>
      </c>
      <c r="G4936" s="12" t="n">
        <v>203075.64</v>
      </c>
    </row>
    <row r="4937">
      <c r="A4937" s="11" t="n">
        <v>45795</v>
      </c>
      <c r="B4937" t="inlineStr">
        <is>
          <t>Ikeja</t>
        </is>
      </c>
      <c r="C4937" t="inlineStr">
        <is>
          <t>Personal Care</t>
        </is>
      </c>
      <c r="D4937" t="n">
        <v>48</v>
      </c>
      <c r="E4937" t="n">
        <v>3617.48</v>
      </c>
      <c r="F4937" t="n">
        <v>0.05</v>
      </c>
      <c r="G4937" s="12" t="n">
        <v>164957.02</v>
      </c>
    </row>
    <row r="4938">
      <c r="A4938" s="11" t="n">
        <v>45795</v>
      </c>
      <c r="B4938" t="inlineStr">
        <is>
          <t>Ikeja</t>
        </is>
      </c>
      <c r="C4938" t="inlineStr">
        <is>
          <t>Electronics</t>
        </is>
      </c>
      <c r="D4938" t="n">
        <v>14</v>
      </c>
      <c r="E4938" t="n">
        <v>38272.98</v>
      </c>
      <c r="F4938" t="n">
        <v>0</v>
      </c>
      <c r="G4938" s="12" t="n">
        <v>535821.74</v>
      </c>
    </row>
    <row r="4939">
      <c r="A4939" s="11" t="n">
        <v>45795</v>
      </c>
      <c r="B4939" t="inlineStr">
        <is>
          <t>Ikeja</t>
        </is>
      </c>
      <c r="C4939" t="inlineStr">
        <is>
          <t>Fresh Produce</t>
        </is>
      </c>
      <c r="D4939" t="n">
        <v>99</v>
      </c>
      <c r="E4939" t="n">
        <v>2245.73</v>
      </c>
      <c r="F4939" t="n">
        <v>0</v>
      </c>
      <c r="G4939" s="12" t="n">
        <v>222327.1</v>
      </c>
    </row>
    <row r="4940">
      <c r="A4940" s="11" t="n">
        <v>45795</v>
      </c>
      <c r="B4940" t="inlineStr">
        <is>
          <t>Lekki</t>
        </is>
      </c>
      <c r="C4940" t="inlineStr">
        <is>
          <t>Groceries</t>
        </is>
      </c>
      <c r="D4940" t="n">
        <v>74</v>
      </c>
      <c r="E4940" t="n">
        <v>3465.44</v>
      </c>
      <c r="F4940" t="n">
        <v>0</v>
      </c>
      <c r="G4940" s="12" t="n">
        <v>256442.89</v>
      </c>
    </row>
    <row r="4941">
      <c r="A4941" s="11" t="n">
        <v>45795</v>
      </c>
      <c r="B4941" t="inlineStr">
        <is>
          <t>Lekki</t>
        </is>
      </c>
      <c r="C4941" t="inlineStr">
        <is>
          <t>Beverages</t>
        </is>
      </c>
      <c r="D4941" t="n">
        <v>121</v>
      </c>
      <c r="E4941" t="n">
        <v>1256.97</v>
      </c>
      <c r="F4941" t="n">
        <v>0</v>
      </c>
      <c r="G4941" s="12" t="n">
        <v>152092.87</v>
      </c>
    </row>
    <row r="4942">
      <c r="A4942" s="11" t="n">
        <v>45795</v>
      </c>
      <c r="B4942" t="inlineStr">
        <is>
          <t>Lekki</t>
        </is>
      </c>
      <c r="C4942" t="inlineStr">
        <is>
          <t>Household</t>
        </is>
      </c>
      <c r="D4942" t="n">
        <v>52</v>
      </c>
      <c r="E4942" t="n">
        <v>4867.51</v>
      </c>
      <c r="F4942" t="n">
        <v>0</v>
      </c>
      <c r="G4942" s="12" t="n">
        <v>253110.27</v>
      </c>
    </row>
    <row r="4943">
      <c r="A4943" s="11" t="n">
        <v>45795</v>
      </c>
      <c r="B4943" t="inlineStr">
        <is>
          <t>Lekki</t>
        </is>
      </c>
      <c r="C4943" t="inlineStr">
        <is>
          <t>Personal Care</t>
        </is>
      </c>
      <c r="D4943" t="n">
        <v>39</v>
      </c>
      <c r="E4943" t="n">
        <v>4072.26</v>
      </c>
      <c r="F4943" t="n">
        <v>0</v>
      </c>
      <c r="G4943" s="12" t="n">
        <v>158818.11</v>
      </c>
    </row>
    <row r="4944">
      <c r="A4944" s="11" t="n">
        <v>45795</v>
      </c>
      <c r="B4944" t="inlineStr">
        <is>
          <t>Lekki</t>
        </is>
      </c>
      <c r="C4944" t="inlineStr">
        <is>
          <t>Electronics</t>
        </is>
      </c>
      <c r="D4944" t="n">
        <v>13</v>
      </c>
      <c r="E4944" t="n">
        <v>38713.48</v>
      </c>
      <c r="F4944" t="n">
        <v>0</v>
      </c>
      <c r="G4944" s="12" t="n">
        <v>503275.27</v>
      </c>
    </row>
    <row r="4945">
      <c r="A4945" s="11" t="n">
        <v>45795</v>
      </c>
      <c r="B4945" t="inlineStr">
        <is>
          <t>Lekki</t>
        </is>
      </c>
      <c r="C4945" t="inlineStr">
        <is>
          <t>Fresh Produce</t>
        </is>
      </c>
      <c r="D4945" t="n">
        <v>78</v>
      </c>
      <c r="E4945" t="n">
        <v>2350.66</v>
      </c>
      <c r="F4945" t="n">
        <v>0</v>
      </c>
      <c r="G4945" s="12" t="n">
        <v>183351.79</v>
      </c>
    </row>
    <row r="4946">
      <c r="A4946" s="11" t="n">
        <v>45795</v>
      </c>
      <c r="B4946" t="inlineStr">
        <is>
          <t>Victoria Island</t>
        </is>
      </c>
      <c r="C4946" t="inlineStr">
        <is>
          <t>Groceries</t>
        </is>
      </c>
      <c r="D4946" t="n">
        <v>81</v>
      </c>
      <c r="E4946" t="n">
        <v>3558.24</v>
      </c>
      <c r="F4946" t="n">
        <v>0</v>
      </c>
      <c r="G4946" s="12" t="n">
        <v>288217.5</v>
      </c>
    </row>
    <row r="4947">
      <c r="A4947" s="11" t="n">
        <v>45795</v>
      </c>
      <c r="B4947" t="inlineStr">
        <is>
          <t>Victoria Island</t>
        </is>
      </c>
      <c r="C4947" t="inlineStr">
        <is>
          <t>Beverages</t>
        </is>
      </c>
      <c r="D4947" t="n">
        <v>123</v>
      </c>
      <c r="E4947" t="n">
        <v>1160.95</v>
      </c>
      <c r="F4947" t="n">
        <v>0</v>
      </c>
      <c r="G4947" s="12" t="n">
        <v>142796.33</v>
      </c>
    </row>
    <row r="4948">
      <c r="A4948" s="11" t="n">
        <v>45795</v>
      </c>
      <c r="B4948" t="inlineStr">
        <is>
          <t>Victoria Island</t>
        </is>
      </c>
      <c r="C4948" t="inlineStr">
        <is>
          <t>Household</t>
        </is>
      </c>
      <c r="D4948" t="n">
        <v>54</v>
      </c>
      <c r="E4948" t="n">
        <v>4688.96</v>
      </c>
      <c r="F4948" t="n">
        <v>0.05</v>
      </c>
      <c r="G4948" s="12" t="n">
        <v>240543.64</v>
      </c>
    </row>
    <row r="4949">
      <c r="A4949" s="11" t="n">
        <v>45795</v>
      </c>
      <c r="B4949" t="inlineStr">
        <is>
          <t>Victoria Island</t>
        </is>
      </c>
      <c r="C4949" t="inlineStr">
        <is>
          <t>Personal Care</t>
        </is>
      </c>
      <c r="D4949" t="n">
        <v>45</v>
      </c>
      <c r="E4949" t="n">
        <v>3844.64</v>
      </c>
      <c r="F4949" t="n">
        <v>0</v>
      </c>
      <c r="G4949" s="12" t="n">
        <v>173008.66</v>
      </c>
    </row>
    <row r="4950">
      <c r="A4950" s="11" t="n">
        <v>45795</v>
      </c>
      <c r="B4950" t="inlineStr">
        <is>
          <t>Victoria Island</t>
        </is>
      </c>
      <c r="C4950" t="inlineStr">
        <is>
          <t>Electronics</t>
        </is>
      </c>
      <c r="D4950" t="n">
        <v>12</v>
      </c>
      <c r="E4950" t="n">
        <v>38561.67</v>
      </c>
      <c r="F4950" t="n">
        <v>0</v>
      </c>
      <c r="G4950" s="12" t="n">
        <v>462740.01</v>
      </c>
    </row>
    <row r="4951">
      <c r="A4951" s="11" t="n">
        <v>45795</v>
      </c>
      <c r="B4951" t="inlineStr">
        <is>
          <t>Victoria Island</t>
        </is>
      </c>
      <c r="C4951" t="inlineStr">
        <is>
          <t>Fresh Produce</t>
        </is>
      </c>
      <c r="D4951" t="n">
        <v>88</v>
      </c>
      <c r="E4951" t="n">
        <v>2201.59</v>
      </c>
      <c r="F4951" t="n">
        <v>0</v>
      </c>
      <c r="G4951" s="12" t="n">
        <v>193739.59</v>
      </c>
    </row>
    <row r="4952">
      <c r="A4952" s="11" t="n">
        <v>45795</v>
      </c>
      <c r="B4952" t="inlineStr">
        <is>
          <t>Surulere</t>
        </is>
      </c>
      <c r="C4952" t="inlineStr">
        <is>
          <t>Groceries</t>
        </is>
      </c>
      <c r="D4952" t="n">
        <v>58</v>
      </c>
      <c r="E4952" t="n">
        <v>3530.96</v>
      </c>
      <c r="F4952" t="n">
        <v>0</v>
      </c>
      <c r="G4952" s="12" t="n">
        <v>204795.49</v>
      </c>
    </row>
    <row r="4953">
      <c r="A4953" s="11" t="n">
        <v>45795</v>
      </c>
      <c r="B4953" t="inlineStr">
        <is>
          <t>Surulere</t>
        </is>
      </c>
      <c r="C4953" t="inlineStr">
        <is>
          <t>Beverages</t>
        </is>
      </c>
      <c r="D4953" t="n">
        <v>93</v>
      </c>
      <c r="E4953" t="n">
        <v>1206.76</v>
      </c>
      <c r="F4953" t="n">
        <v>0.1</v>
      </c>
      <c r="G4953" s="12" t="n">
        <v>101005.7</v>
      </c>
    </row>
    <row r="4954">
      <c r="A4954" s="11" t="n">
        <v>45795</v>
      </c>
      <c r="B4954" t="inlineStr">
        <is>
          <t>Surulere</t>
        </is>
      </c>
      <c r="C4954" t="inlineStr">
        <is>
          <t>Household</t>
        </is>
      </c>
      <c r="D4954" t="n">
        <v>40</v>
      </c>
      <c r="E4954" t="n">
        <v>4764.1</v>
      </c>
      <c r="F4954" t="n">
        <v>0.1</v>
      </c>
      <c r="G4954" s="12" t="n">
        <v>171507.61</v>
      </c>
    </row>
    <row r="4955">
      <c r="A4955" s="11" t="n">
        <v>45795</v>
      </c>
      <c r="B4955" t="inlineStr">
        <is>
          <t>Surulere</t>
        </is>
      </c>
      <c r="C4955" t="inlineStr">
        <is>
          <t>Personal Care</t>
        </is>
      </c>
      <c r="D4955" t="n">
        <v>41</v>
      </c>
      <c r="E4955" t="n">
        <v>4145.07</v>
      </c>
      <c r="F4955" t="n">
        <v>0</v>
      </c>
      <c r="G4955" s="12" t="n">
        <v>169947.87</v>
      </c>
    </row>
    <row r="4956">
      <c r="A4956" s="11" t="n">
        <v>45795</v>
      </c>
      <c r="B4956" t="inlineStr">
        <is>
          <t>Surulere</t>
        </is>
      </c>
      <c r="C4956" t="inlineStr">
        <is>
          <t>Electronics</t>
        </is>
      </c>
      <c r="D4956" t="n">
        <v>4</v>
      </c>
      <c r="E4956" t="n">
        <v>36052.44</v>
      </c>
      <c r="F4956" t="n">
        <v>0.05</v>
      </c>
      <c r="G4956" s="12" t="n">
        <v>136999.28</v>
      </c>
    </row>
    <row r="4957">
      <c r="A4957" s="11" t="n">
        <v>45795</v>
      </c>
      <c r="B4957" t="inlineStr">
        <is>
          <t>Surulere</t>
        </is>
      </c>
      <c r="C4957" t="inlineStr">
        <is>
          <t>Fresh Produce</t>
        </is>
      </c>
      <c r="D4957" t="n">
        <v>92</v>
      </c>
      <c r="E4957" t="n">
        <v>2218.18</v>
      </c>
      <c r="F4957" t="n">
        <v>0.05</v>
      </c>
      <c r="G4957" s="12" t="n">
        <v>193869.36</v>
      </c>
    </row>
    <row r="4958">
      <c r="A4958" s="11" t="n">
        <v>45795</v>
      </c>
      <c r="B4958" t="inlineStr">
        <is>
          <t>Yaba</t>
        </is>
      </c>
      <c r="C4958" t="inlineStr">
        <is>
          <t>Groceries</t>
        </is>
      </c>
      <c r="D4958" t="n">
        <v>67</v>
      </c>
      <c r="E4958" t="n">
        <v>3438.45</v>
      </c>
      <c r="F4958" t="n">
        <v>0</v>
      </c>
      <c r="G4958" s="12" t="n">
        <v>230376.13</v>
      </c>
    </row>
    <row r="4959">
      <c r="A4959" s="11" t="n">
        <v>45795</v>
      </c>
      <c r="B4959" t="inlineStr">
        <is>
          <t>Yaba</t>
        </is>
      </c>
      <c r="C4959" t="inlineStr">
        <is>
          <t>Beverages</t>
        </is>
      </c>
      <c r="D4959" t="n">
        <v>98</v>
      </c>
      <c r="E4959" t="n">
        <v>1261.71</v>
      </c>
      <c r="F4959" t="n">
        <v>0</v>
      </c>
      <c r="G4959" s="12" t="n">
        <v>123647.43</v>
      </c>
    </row>
    <row r="4960">
      <c r="A4960" s="11" t="n">
        <v>45795</v>
      </c>
      <c r="B4960" t="inlineStr">
        <is>
          <t>Yaba</t>
        </is>
      </c>
      <c r="C4960" t="inlineStr">
        <is>
          <t>Household</t>
        </is>
      </c>
      <c r="D4960" t="n">
        <v>42</v>
      </c>
      <c r="E4960" t="n">
        <v>4846</v>
      </c>
      <c r="F4960" t="n">
        <v>0</v>
      </c>
      <c r="G4960" s="12" t="n">
        <v>203532.14</v>
      </c>
    </row>
    <row r="4961">
      <c r="A4961" s="11" t="n">
        <v>45795</v>
      </c>
      <c r="B4961" t="inlineStr">
        <is>
          <t>Yaba</t>
        </is>
      </c>
      <c r="C4961" t="inlineStr">
        <is>
          <t>Personal Care</t>
        </is>
      </c>
      <c r="D4961" t="n">
        <v>29</v>
      </c>
      <c r="E4961" t="n">
        <v>3844.39</v>
      </c>
      <c r="F4961" t="n">
        <v>0.05</v>
      </c>
      <c r="G4961" s="12" t="n">
        <v>105912.86</v>
      </c>
    </row>
    <row r="4962">
      <c r="A4962" s="11" t="n">
        <v>45795</v>
      </c>
      <c r="B4962" t="inlineStr">
        <is>
          <t>Yaba</t>
        </is>
      </c>
      <c r="C4962" t="inlineStr">
        <is>
          <t>Electronics</t>
        </is>
      </c>
      <c r="D4962" t="n">
        <v>9</v>
      </c>
      <c r="E4962" t="n">
        <v>37579.54</v>
      </c>
      <c r="F4962" t="n">
        <v>0</v>
      </c>
      <c r="G4962" s="12" t="n">
        <v>338215.86</v>
      </c>
    </row>
    <row r="4963">
      <c r="A4963" s="11" t="n">
        <v>45795</v>
      </c>
      <c r="B4963" t="inlineStr">
        <is>
          <t>Yaba</t>
        </is>
      </c>
      <c r="C4963" t="inlineStr">
        <is>
          <t>Fresh Produce</t>
        </is>
      </c>
      <c r="D4963" t="n">
        <v>71</v>
      </c>
      <c r="E4963" t="n">
        <v>2175.94</v>
      </c>
      <c r="F4963" t="n">
        <v>0.05</v>
      </c>
      <c r="G4963" s="12" t="n">
        <v>146767.4</v>
      </c>
    </row>
    <row r="4964">
      <c r="A4964" s="11" t="n">
        <v>45795</v>
      </c>
      <c r="B4964" t="inlineStr">
        <is>
          <t>Ajah</t>
        </is>
      </c>
      <c r="C4964" t="inlineStr">
        <is>
          <t>Groceries</t>
        </is>
      </c>
      <c r="D4964" t="n">
        <v>62</v>
      </c>
      <c r="E4964" t="n">
        <v>3326.76</v>
      </c>
      <c r="F4964" t="n">
        <v>0</v>
      </c>
      <c r="G4964" s="12" t="n">
        <v>206259.09</v>
      </c>
    </row>
    <row r="4965">
      <c r="A4965" s="11" t="n">
        <v>45795</v>
      </c>
      <c r="B4965" t="inlineStr">
        <is>
          <t>Ajah</t>
        </is>
      </c>
      <c r="C4965" t="inlineStr">
        <is>
          <t>Beverages</t>
        </is>
      </c>
      <c r="D4965" t="n">
        <v>92</v>
      </c>
      <c r="E4965" t="n">
        <v>1157.54</v>
      </c>
      <c r="F4965" t="n">
        <v>0.1</v>
      </c>
      <c r="G4965" s="12" t="n">
        <v>95843.94</v>
      </c>
    </row>
    <row r="4966">
      <c r="A4966" s="11" t="n">
        <v>45795</v>
      </c>
      <c r="B4966" t="inlineStr">
        <is>
          <t>Ajah</t>
        </is>
      </c>
      <c r="C4966" t="inlineStr">
        <is>
          <t>Household</t>
        </is>
      </c>
      <c r="D4966" t="n">
        <v>28</v>
      </c>
      <c r="E4966" t="n">
        <v>4672.9</v>
      </c>
      <c r="F4966" t="n">
        <v>0</v>
      </c>
      <c r="G4966" s="12" t="n">
        <v>130841.26</v>
      </c>
    </row>
    <row r="4967">
      <c r="A4967" s="11" t="n">
        <v>45795</v>
      </c>
      <c r="B4967" t="inlineStr">
        <is>
          <t>Ajah</t>
        </is>
      </c>
      <c r="C4967" t="inlineStr">
        <is>
          <t>Personal Care</t>
        </is>
      </c>
      <c r="D4967" t="n">
        <v>29</v>
      </c>
      <c r="E4967" t="n">
        <v>3720.34</v>
      </c>
      <c r="F4967" t="n">
        <v>0</v>
      </c>
      <c r="G4967" s="12" t="n">
        <v>107889.91</v>
      </c>
    </row>
    <row r="4968">
      <c r="A4968" s="11" t="n">
        <v>45795</v>
      </c>
      <c r="B4968" t="inlineStr">
        <is>
          <t>Ajah</t>
        </is>
      </c>
      <c r="C4968" t="inlineStr">
        <is>
          <t>Electronics</t>
        </is>
      </c>
      <c r="D4968" t="n">
        <v>8</v>
      </c>
      <c r="E4968" t="n">
        <v>37189.65</v>
      </c>
      <c r="F4968" t="n">
        <v>0.05</v>
      </c>
      <c r="G4968" s="12" t="n">
        <v>282641.32</v>
      </c>
    </row>
    <row r="4969">
      <c r="A4969" s="11" t="n">
        <v>45795</v>
      </c>
      <c r="B4969" t="inlineStr">
        <is>
          <t>Ajah</t>
        </is>
      </c>
      <c r="C4969" t="inlineStr">
        <is>
          <t>Fresh Produce</t>
        </is>
      </c>
      <c r="D4969" t="n">
        <v>48</v>
      </c>
      <c r="E4969" t="n">
        <v>2216.77</v>
      </c>
      <c r="F4969" t="n">
        <v>0</v>
      </c>
      <c r="G4969" s="12" t="n">
        <v>106404.77</v>
      </c>
    </row>
    <row r="4970">
      <c r="A4970" s="11" t="n">
        <v>45796</v>
      </c>
      <c r="B4970" t="inlineStr">
        <is>
          <t>Ikeja</t>
        </is>
      </c>
      <c r="C4970" t="inlineStr">
        <is>
          <t>Groceries</t>
        </is>
      </c>
      <c r="D4970" t="n">
        <v>68</v>
      </c>
      <c r="E4970" t="n">
        <v>3619.78</v>
      </c>
      <c r="F4970" t="n">
        <v>0</v>
      </c>
      <c r="G4970" s="12" t="n">
        <v>246144.9</v>
      </c>
    </row>
    <row r="4971">
      <c r="A4971" s="11" t="n">
        <v>45796</v>
      </c>
      <c r="B4971" t="inlineStr">
        <is>
          <t>Ikeja</t>
        </is>
      </c>
      <c r="C4971" t="inlineStr">
        <is>
          <t>Beverages</t>
        </is>
      </c>
      <c r="D4971" t="n">
        <v>90</v>
      </c>
      <c r="E4971" t="n">
        <v>1210.11</v>
      </c>
      <c r="F4971" t="n">
        <v>0</v>
      </c>
      <c r="G4971" s="12" t="n">
        <v>108909.65</v>
      </c>
    </row>
    <row r="4972">
      <c r="A4972" s="11" t="n">
        <v>45796</v>
      </c>
      <c r="B4972" t="inlineStr">
        <is>
          <t>Ikeja</t>
        </is>
      </c>
      <c r="C4972" t="inlineStr">
        <is>
          <t>Household</t>
        </is>
      </c>
      <c r="D4972" t="n">
        <v>39</v>
      </c>
      <c r="E4972" t="n">
        <v>4928.71</v>
      </c>
      <c r="F4972" t="n">
        <v>0</v>
      </c>
      <c r="G4972" s="12" t="n">
        <v>192219.65</v>
      </c>
    </row>
    <row r="4973">
      <c r="A4973" s="11" t="n">
        <v>45796</v>
      </c>
      <c r="B4973" t="inlineStr">
        <is>
          <t>Ikeja</t>
        </is>
      </c>
      <c r="C4973" t="inlineStr">
        <is>
          <t>Personal Care</t>
        </is>
      </c>
      <c r="D4973" t="n">
        <v>43</v>
      </c>
      <c r="E4973" t="n">
        <v>3766.35</v>
      </c>
      <c r="F4973" t="n">
        <v>0</v>
      </c>
      <c r="G4973" s="12" t="n">
        <v>161953.04</v>
      </c>
    </row>
    <row r="4974">
      <c r="A4974" s="11" t="n">
        <v>45796</v>
      </c>
      <c r="B4974" t="inlineStr">
        <is>
          <t>Ikeja</t>
        </is>
      </c>
      <c r="C4974" t="inlineStr">
        <is>
          <t>Electronics</t>
        </is>
      </c>
      <c r="D4974" t="n">
        <v>8</v>
      </c>
      <c r="E4974" t="n">
        <v>39501.01</v>
      </c>
      <c r="F4974" t="n">
        <v>0</v>
      </c>
      <c r="G4974" s="12" t="n">
        <v>316008.11</v>
      </c>
    </row>
    <row r="4975">
      <c r="A4975" s="11" t="n">
        <v>45796</v>
      </c>
      <c r="B4975" t="inlineStr">
        <is>
          <t>Ikeja</t>
        </is>
      </c>
      <c r="C4975" t="inlineStr">
        <is>
          <t>Fresh Produce</t>
        </is>
      </c>
      <c r="D4975" t="n">
        <v>81</v>
      </c>
      <c r="E4975" t="n">
        <v>2121.39</v>
      </c>
      <c r="F4975" t="n">
        <v>0</v>
      </c>
      <c r="G4975" s="12" t="n">
        <v>171832.43</v>
      </c>
    </row>
    <row r="4976">
      <c r="A4976" s="11" t="n">
        <v>45796</v>
      </c>
      <c r="B4976" t="inlineStr">
        <is>
          <t>Lekki</t>
        </is>
      </c>
      <c r="C4976" t="inlineStr">
        <is>
          <t>Groceries</t>
        </is>
      </c>
      <c r="D4976" t="n">
        <v>46</v>
      </c>
      <c r="E4976" t="n">
        <v>3404.32</v>
      </c>
      <c r="F4976" t="n">
        <v>0</v>
      </c>
      <c r="G4976" s="12" t="n">
        <v>156598.8</v>
      </c>
    </row>
    <row r="4977">
      <c r="A4977" s="11" t="n">
        <v>45796</v>
      </c>
      <c r="B4977" t="inlineStr">
        <is>
          <t>Lekki</t>
        </is>
      </c>
      <c r="C4977" t="inlineStr">
        <is>
          <t>Beverages</t>
        </is>
      </c>
      <c r="D4977" t="n">
        <v>93</v>
      </c>
      <c r="E4977" t="n">
        <v>1155.43</v>
      </c>
      <c r="F4977" t="n">
        <v>0</v>
      </c>
      <c r="G4977" s="12" t="n">
        <v>107454.7</v>
      </c>
    </row>
    <row r="4978">
      <c r="A4978" s="11" t="n">
        <v>45796</v>
      </c>
      <c r="B4978" t="inlineStr">
        <is>
          <t>Lekki</t>
        </is>
      </c>
      <c r="C4978" t="inlineStr">
        <is>
          <t>Household</t>
        </is>
      </c>
      <c r="D4978" t="n">
        <v>40</v>
      </c>
      <c r="E4978" t="n">
        <v>4810.81</v>
      </c>
      <c r="F4978" t="n">
        <v>0.05</v>
      </c>
      <c r="G4978" s="12" t="n">
        <v>182810.74</v>
      </c>
    </row>
    <row r="4979">
      <c r="A4979" s="11" t="n">
        <v>45796</v>
      </c>
      <c r="B4979" t="inlineStr">
        <is>
          <t>Lekki</t>
        </is>
      </c>
      <c r="C4979" t="inlineStr">
        <is>
          <t>Personal Care</t>
        </is>
      </c>
      <c r="D4979" t="n">
        <v>38</v>
      </c>
      <c r="E4979" t="n">
        <v>3825.92</v>
      </c>
      <c r="F4979" t="n">
        <v>0</v>
      </c>
      <c r="G4979" s="12" t="n">
        <v>145385</v>
      </c>
    </row>
    <row r="4980">
      <c r="A4980" s="11" t="n">
        <v>45796</v>
      </c>
      <c r="B4980" t="inlineStr">
        <is>
          <t>Lekki</t>
        </is>
      </c>
      <c r="C4980" t="inlineStr">
        <is>
          <t>Electronics</t>
        </is>
      </c>
      <c r="D4980" t="n">
        <v>9</v>
      </c>
      <c r="E4980" t="n">
        <v>36613.68</v>
      </c>
      <c r="F4980" t="n">
        <v>0</v>
      </c>
      <c r="G4980" s="12" t="n">
        <v>329523.15</v>
      </c>
    </row>
    <row r="4981">
      <c r="A4981" s="11" t="n">
        <v>45796</v>
      </c>
      <c r="B4981" t="inlineStr">
        <is>
          <t>Lekki</t>
        </is>
      </c>
      <c r="C4981" t="inlineStr">
        <is>
          <t>Fresh Produce</t>
        </is>
      </c>
      <c r="D4981" t="n">
        <v>71</v>
      </c>
      <c r="E4981" t="n">
        <v>2238.59</v>
      </c>
      <c r="F4981" t="n">
        <v>0</v>
      </c>
      <c r="G4981" s="12" t="n">
        <v>158939.65</v>
      </c>
    </row>
    <row r="4982">
      <c r="A4982" s="11" t="n">
        <v>45796</v>
      </c>
      <c r="B4982" t="inlineStr">
        <is>
          <t>Victoria Island</t>
        </is>
      </c>
      <c r="C4982" t="inlineStr">
        <is>
          <t>Groceries</t>
        </is>
      </c>
      <c r="D4982" t="n">
        <v>66</v>
      </c>
      <c r="E4982" t="n">
        <v>3427.62</v>
      </c>
      <c r="F4982" t="n">
        <v>0</v>
      </c>
      <c r="G4982" s="12" t="n">
        <v>226223.1</v>
      </c>
    </row>
    <row r="4983">
      <c r="A4983" s="11" t="n">
        <v>45796</v>
      </c>
      <c r="B4983" t="inlineStr">
        <is>
          <t>Victoria Island</t>
        </is>
      </c>
      <c r="C4983" t="inlineStr">
        <is>
          <t>Beverages</t>
        </is>
      </c>
      <c r="D4983" t="n">
        <v>95</v>
      </c>
      <c r="E4983" t="n">
        <v>1239.86</v>
      </c>
      <c r="F4983" t="n">
        <v>0</v>
      </c>
      <c r="G4983" s="12" t="n">
        <v>117787.15</v>
      </c>
    </row>
    <row r="4984">
      <c r="A4984" s="11" t="n">
        <v>45796</v>
      </c>
      <c r="B4984" t="inlineStr">
        <is>
          <t>Victoria Island</t>
        </is>
      </c>
      <c r="C4984" t="inlineStr">
        <is>
          <t>Household</t>
        </is>
      </c>
      <c r="D4984" t="n">
        <v>30</v>
      </c>
      <c r="E4984" t="n">
        <v>4815.97</v>
      </c>
      <c r="F4984" t="n">
        <v>0</v>
      </c>
      <c r="G4984" s="12" t="n">
        <v>144479.13</v>
      </c>
    </row>
    <row r="4985">
      <c r="A4985" s="11" t="n">
        <v>45796</v>
      </c>
      <c r="B4985" t="inlineStr">
        <is>
          <t>Victoria Island</t>
        </is>
      </c>
      <c r="C4985" t="inlineStr">
        <is>
          <t>Personal Care</t>
        </is>
      </c>
      <c r="D4985" t="n">
        <v>41</v>
      </c>
      <c r="E4985" t="n">
        <v>3963.57</v>
      </c>
      <c r="F4985" t="n">
        <v>0</v>
      </c>
      <c r="G4985" s="12" t="n">
        <v>162506.49</v>
      </c>
    </row>
    <row r="4986">
      <c r="A4986" s="11" t="n">
        <v>45796</v>
      </c>
      <c r="B4986" t="inlineStr">
        <is>
          <t>Victoria Island</t>
        </is>
      </c>
      <c r="C4986" t="inlineStr">
        <is>
          <t>Electronics</t>
        </is>
      </c>
      <c r="D4986" t="n">
        <v>9</v>
      </c>
      <c r="E4986" t="n">
        <v>38777.96</v>
      </c>
      <c r="F4986" t="n">
        <v>0</v>
      </c>
      <c r="G4986" s="12" t="n">
        <v>349001.61</v>
      </c>
    </row>
    <row r="4987">
      <c r="A4987" s="11" t="n">
        <v>45796</v>
      </c>
      <c r="B4987" t="inlineStr">
        <is>
          <t>Victoria Island</t>
        </is>
      </c>
      <c r="C4987" t="inlineStr">
        <is>
          <t>Fresh Produce</t>
        </is>
      </c>
      <c r="D4987" t="n">
        <v>73</v>
      </c>
      <c r="E4987" t="n">
        <v>2216.89</v>
      </c>
      <c r="F4987" t="n">
        <v>0</v>
      </c>
      <c r="G4987" s="12" t="n">
        <v>161833.01</v>
      </c>
    </row>
    <row r="4988">
      <c r="A4988" s="11" t="n">
        <v>45796</v>
      </c>
      <c r="B4988" t="inlineStr">
        <is>
          <t>Surulere</t>
        </is>
      </c>
      <c r="C4988" t="inlineStr">
        <is>
          <t>Groceries</t>
        </is>
      </c>
      <c r="D4988" t="n">
        <v>51</v>
      </c>
      <c r="E4988" t="n">
        <v>3566.83</v>
      </c>
      <c r="F4988" t="n">
        <v>0</v>
      </c>
      <c r="G4988" s="12" t="n">
        <v>181908.36</v>
      </c>
    </row>
    <row r="4989">
      <c r="A4989" s="11" t="n">
        <v>45796</v>
      </c>
      <c r="B4989" t="inlineStr">
        <is>
          <t>Surulere</t>
        </is>
      </c>
      <c r="C4989" t="inlineStr">
        <is>
          <t>Beverages</t>
        </is>
      </c>
      <c r="D4989" t="n">
        <v>77</v>
      </c>
      <c r="E4989" t="n">
        <v>1184.45</v>
      </c>
      <c r="F4989" t="n">
        <v>0.05</v>
      </c>
      <c r="G4989" s="12" t="n">
        <v>86642.23</v>
      </c>
    </row>
    <row r="4990">
      <c r="A4990" s="11" t="n">
        <v>45796</v>
      </c>
      <c r="B4990" t="inlineStr">
        <is>
          <t>Surulere</t>
        </is>
      </c>
      <c r="C4990" t="inlineStr">
        <is>
          <t>Household</t>
        </is>
      </c>
      <c r="D4990" t="n">
        <v>23</v>
      </c>
      <c r="E4990" t="n">
        <v>5300.57</v>
      </c>
      <c r="F4990" t="n">
        <v>0</v>
      </c>
      <c r="G4990" s="12" t="n">
        <v>121913.13</v>
      </c>
    </row>
    <row r="4991">
      <c r="A4991" s="11" t="n">
        <v>45796</v>
      </c>
      <c r="B4991" t="inlineStr">
        <is>
          <t>Surulere</t>
        </is>
      </c>
      <c r="C4991" t="inlineStr">
        <is>
          <t>Personal Care</t>
        </is>
      </c>
      <c r="D4991" t="n">
        <v>26</v>
      </c>
      <c r="E4991" t="n">
        <v>3960.16</v>
      </c>
      <c r="F4991" t="n">
        <v>0</v>
      </c>
      <c r="G4991" s="12" t="n">
        <v>102964.27</v>
      </c>
    </row>
    <row r="4992">
      <c r="A4992" s="11" t="n">
        <v>45796</v>
      </c>
      <c r="B4992" t="inlineStr">
        <is>
          <t>Surulere</t>
        </is>
      </c>
      <c r="C4992" t="inlineStr">
        <is>
          <t>Electronics</t>
        </is>
      </c>
      <c r="D4992" t="n">
        <v>8</v>
      </c>
      <c r="E4992" t="n">
        <v>37375.95</v>
      </c>
      <c r="F4992" t="n">
        <v>0</v>
      </c>
      <c r="G4992" s="12" t="n">
        <v>299007.57</v>
      </c>
    </row>
    <row r="4993">
      <c r="A4993" s="11" t="n">
        <v>45796</v>
      </c>
      <c r="B4993" t="inlineStr">
        <is>
          <t>Surulere</t>
        </is>
      </c>
      <c r="C4993" t="inlineStr">
        <is>
          <t>Fresh Produce</t>
        </is>
      </c>
      <c r="D4993" t="n">
        <v>52</v>
      </c>
      <c r="E4993" t="n">
        <v>2304.6</v>
      </c>
      <c r="F4993" t="n">
        <v>0.05</v>
      </c>
      <c r="G4993" s="12" t="n">
        <v>113847.24</v>
      </c>
    </row>
    <row r="4994">
      <c r="A4994" s="11" t="n">
        <v>45796</v>
      </c>
      <c r="B4994" t="inlineStr">
        <is>
          <t>Yaba</t>
        </is>
      </c>
      <c r="C4994" t="inlineStr">
        <is>
          <t>Groceries</t>
        </is>
      </c>
      <c r="D4994" t="n">
        <v>52</v>
      </c>
      <c r="E4994" t="n">
        <v>3536.07</v>
      </c>
      <c r="F4994" t="n">
        <v>0</v>
      </c>
      <c r="G4994" s="12" t="n">
        <v>183875.8</v>
      </c>
    </row>
    <row r="4995">
      <c r="A4995" s="11" t="n">
        <v>45796</v>
      </c>
      <c r="B4995" t="inlineStr">
        <is>
          <t>Yaba</t>
        </is>
      </c>
      <c r="C4995" t="inlineStr">
        <is>
          <t>Beverages</t>
        </is>
      </c>
      <c r="D4995" t="n">
        <v>88</v>
      </c>
      <c r="E4995" t="n">
        <v>1185.24</v>
      </c>
      <c r="F4995" t="n">
        <v>0</v>
      </c>
      <c r="G4995" s="12" t="n">
        <v>104301.08</v>
      </c>
    </row>
    <row r="4996">
      <c r="A4996" s="11" t="n">
        <v>45796</v>
      </c>
      <c r="B4996" t="inlineStr">
        <is>
          <t>Yaba</t>
        </is>
      </c>
      <c r="C4996" t="inlineStr">
        <is>
          <t>Household</t>
        </is>
      </c>
      <c r="D4996" t="n">
        <v>27</v>
      </c>
      <c r="E4996" t="n">
        <v>4664.87</v>
      </c>
      <c r="F4996" t="n">
        <v>0</v>
      </c>
      <c r="G4996" s="12" t="n">
        <v>125951.38</v>
      </c>
    </row>
    <row r="4997">
      <c r="A4997" s="11" t="n">
        <v>45796</v>
      </c>
      <c r="B4997" t="inlineStr">
        <is>
          <t>Yaba</t>
        </is>
      </c>
      <c r="C4997" t="inlineStr">
        <is>
          <t>Personal Care</t>
        </is>
      </c>
      <c r="D4997" t="n">
        <v>25</v>
      </c>
      <c r="E4997" t="n">
        <v>3655.41</v>
      </c>
      <c r="F4997" t="n">
        <v>0</v>
      </c>
      <c r="G4997" s="12" t="n">
        <v>91385.19</v>
      </c>
    </row>
    <row r="4998">
      <c r="A4998" s="11" t="n">
        <v>45796</v>
      </c>
      <c r="B4998" t="inlineStr">
        <is>
          <t>Yaba</t>
        </is>
      </c>
      <c r="C4998" t="inlineStr">
        <is>
          <t>Electronics</t>
        </is>
      </c>
      <c r="D4998" t="n">
        <v>10</v>
      </c>
      <c r="E4998" t="n">
        <v>41272.56</v>
      </c>
      <c r="F4998" t="n">
        <v>0</v>
      </c>
      <c r="G4998" s="12" t="n">
        <v>412725.65</v>
      </c>
    </row>
    <row r="4999">
      <c r="A4999" s="11" t="n">
        <v>45796</v>
      </c>
      <c r="B4999" t="inlineStr">
        <is>
          <t>Yaba</t>
        </is>
      </c>
      <c r="C4999" t="inlineStr">
        <is>
          <t>Fresh Produce</t>
        </is>
      </c>
      <c r="D4999" t="n">
        <v>64</v>
      </c>
      <c r="E4999" t="n">
        <v>2272.82</v>
      </c>
      <c r="F4999" t="n">
        <v>0</v>
      </c>
      <c r="G4999" s="12" t="n">
        <v>145460.62</v>
      </c>
    </row>
    <row r="5000">
      <c r="A5000" s="11" t="n">
        <v>45796</v>
      </c>
      <c r="B5000" t="inlineStr">
        <is>
          <t>Ajah</t>
        </is>
      </c>
      <c r="C5000" t="inlineStr">
        <is>
          <t>Groceries</t>
        </is>
      </c>
      <c r="D5000" t="n">
        <v>47</v>
      </c>
      <c r="E5000" t="n">
        <v>3500.24</v>
      </c>
      <c r="F5000" t="n">
        <v>0</v>
      </c>
      <c r="G5000" s="12" t="n">
        <v>164511.43</v>
      </c>
    </row>
    <row r="5001">
      <c r="A5001" s="11" t="n">
        <v>45796</v>
      </c>
      <c r="B5001" t="inlineStr">
        <is>
          <t>Ajah</t>
        </is>
      </c>
      <c r="C5001" t="inlineStr">
        <is>
          <t>Beverages</t>
        </is>
      </c>
      <c r="D5001" t="n">
        <v>64</v>
      </c>
      <c r="E5001" t="n">
        <v>1192.87</v>
      </c>
      <c r="F5001" t="n">
        <v>0</v>
      </c>
      <c r="G5001" s="12" t="n">
        <v>76343.94</v>
      </c>
    </row>
    <row r="5002">
      <c r="A5002" s="11" t="n">
        <v>45796</v>
      </c>
      <c r="B5002" t="inlineStr">
        <is>
          <t>Ajah</t>
        </is>
      </c>
      <c r="C5002" t="inlineStr">
        <is>
          <t>Household</t>
        </is>
      </c>
      <c r="D5002" t="n">
        <v>22</v>
      </c>
      <c r="E5002" t="n">
        <v>5005.29</v>
      </c>
      <c r="F5002" t="n">
        <v>0</v>
      </c>
      <c r="G5002" s="12" t="n">
        <v>110116.48</v>
      </c>
    </row>
    <row r="5003">
      <c r="A5003" s="11" t="n">
        <v>45796</v>
      </c>
      <c r="B5003" t="inlineStr">
        <is>
          <t>Ajah</t>
        </is>
      </c>
      <c r="C5003" t="inlineStr">
        <is>
          <t>Personal Care</t>
        </is>
      </c>
      <c r="D5003" t="n">
        <v>30</v>
      </c>
      <c r="E5003" t="n">
        <v>3830.76</v>
      </c>
      <c r="F5003" t="n">
        <v>0</v>
      </c>
      <c r="G5003" s="12" t="n">
        <v>114922.83</v>
      </c>
    </row>
    <row r="5004">
      <c r="A5004" s="11" t="n">
        <v>45796</v>
      </c>
      <c r="B5004" t="inlineStr">
        <is>
          <t>Ajah</t>
        </is>
      </c>
      <c r="C5004" t="inlineStr">
        <is>
          <t>Electronics</t>
        </is>
      </c>
      <c r="D5004" t="n">
        <v>3</v>
      </c>
      <c r="E5004" t="n">
        <v>37032.63</v>
      </c>
      <c r="F5004" t="n">
        <v>0.05</v>
      </c>
      <c r="G5004" s="12" t="n">
        <v>105543</v>
      </c>
    </row>
    <row r="5005">
      <c r="A5005" s="11" t="n">
        <v>45796</v>
      </c>
      <c r="B5005" t="inlineStr">
        <is>
          <t>Ajah</t>
        </is>
      </c>
      <c r="C5005" t="inlineStr">
        <is>
          <t>Fresh Produce</t>
        </is>
      </c>
      <c r="D5005" t="n">
        <v>54</v>
      </c>
      <c r="E5005" t="n">
        <v>2210.37</v>
      </c>
      <c r="F5005" t="n">
        <v>0</v>
      </c>
      <c r="G5005" s="12" t="n">
        <v>119359.92</v>
      </c>
    </row>
    <row r="5006">
      <c r="A5006" s="11" t="n">
        <v>45797</v>
      </c>
      <c r="B5006" t="inlineStr">
        <is>
          <t>Ikeja</t>
        </is>
      </c>
      <c r="C5006" t="inlineStr">
        <is>
          <t>Groceries</t>
        </is>
      </c>
      <c r="D5006" t="n">
        <v>78</v>
      </c>
      <c r="E5006" t="n">
        <v>3253.12</v>
      </c>
      <c r="F5006" t="n">
        <v>0</v>
      </c>
      <c r="G5006" s="12" t="n">
        <v>253743.58</v>
      </c>
    </row>
    <row r="5007">
      <c r="A5007" s="11" t="n">
        <v>45797</v>
      </c>
      <c r="B5007" t="inlineStr">
        <is>
          <t>Ikeja</t>
        </is>
      </c>
      <c r="C5007" t="inlineStr">
        <is>
          <t>Beverages</t>
        </is>
      </c>
      <c r="D5007" t="n">
        <v>89</v>
      </c>
      <c r="E5007" t="n">
        <v>1312.77</v>
      </c>
      <c r="F5007" t="n">
        <v>0</v>
      </c>
      <c r="G5007" s="12" t="n">
        <v>116836.71</v>
      </c>
    </row>
    <row r="5008">
      <c r="A5008" s="11" t="n">
        <v>45797</v>
      </c>
      <c r="B5008" t="inlineStr">
        <is>
          <t>Ikeja</t>
        </is>
      </c>
      <c r="C5008" t="inlineStr">
        <is>
          <t>Household</t>
        </is>
      </c>
      <c r="D5008" t="n">
        <v>44</v>
      </c>
      <c r="E5008" t="n">
        <v>4601.26</v>
      </c>
      <c r="F5008" t="n">
        <v>0.05</v>
      </c>
      <c r="G5008" s="12" t="n">
        <v>192332.87</v>
      </c>
    </row>
    <row r="5009">
      <c r="A5009" s="11" t="n">
        <v>45797</v>
      </c>
      <c r="B5009" t="inlineStr">
        <is>
          <t>Ikeja</t>
        </is>
      </c>
      <c r="C5009" t="inlineStr">
        <is>
          <t>Personal Care</t>
        </is>
      </c>
      <c r="D5009" t="n">
        <v>34</v>
      </c>
      <c r="E5009" t="n">
        <v>3990.94</v>
      </c>
      <c r="F5009" t="n">
        <v>0</v>
      </c>
      <c r="G5009" s="12" t="n">
        <v>135692.05</v>
      </c>
    </row>
    <row r="5010">
      <c r="A5010" s="11" t="n">
        <v>45797</v>
      </c>
      <c r="B5010" t="inlineStr">
        <is>
          <t>Ikeja</t>
        </is>
      </c>
      <c r="C5010" t="inlineStr">
        <is>
          <t>Electronics</t>
        </is>
      </c>
      <c r="D5010" t="n">
        <v>8</v>
      </c>
      <c r="E5010" t="n">
        <v>38503.91</v>
      </c>
      <c r="F5010" t="n">
        <v>0.1</v>
      </c>
      <c r="G5010" s="12" t="n">
        <v>277228.17</v>
      </c>
    </row>
    <row r="5011">
      <c r="A5011" s="11" t="n">
        <v>45797</v>
      </c>
      <c r="B5011" t="inlineStr">
        <is>
          <t>Ikeja</t>
        </is>
      </c>
      <c r="C5011" t="inlineStr">
        <is>
          <t>Fresh Produce</t>
        </is>
      </c>
      <c r="D5011" t="n">
        <v>74</v>
      </c>
      <c r="E5011" t="n">
        <v>2319.33</v>
      </c>
      <c r="F5011" t="n">
        <v>0</v>
      </c>
      <c r="G5011" s="12" t="n">
        <v>171630.5</v>
      </c>
    </row>
    <row r="5012">
      <c r="A5012" s="11" t="n">
        <v>45797</v>
      </c>
      <c r="B5012" t="inlineStr">
        <is>
          <t>Lekki</t>
        </is>
      </c>
      <c r="C5012" t="inlineStr">
        <is>
          <t>Groceries</t>
        </is>
      </c>
      <c r="D5012" t="n">
        <v>50</v>
      </c>
      <c r="E5012" t="n">
        <v>3408.87</v>
      </c>
      <c r="F5012" t="n">
        <v>0</v>
      </c>
      <c r="G5012" s="12" t="n">
        <v>170443.58</v>
      </c>
    </row>
    <row r="5013">
      <c r="A5013" s="11" t="n">
        <v>45797</v>
      </c>
      <c r="B5013" t="inlineStr">
        <is>
          <t>Lekki</t>
        </is>
      </c>
      <c r="C5013" t="inlineStr">
        <is>
          <t>Beverages</t>
        </is>
      </c>
      <c r="D5013" t="n">
        <v>94</v>
      </c>
      <c r="E5013" t="n">
        <v>1228.06</v>
      </c>
      <c r="F5013" t="n">
        <v>0</v>
      </c>
      <c r="G5013" s="12" t="n">
        <v>115437.18</v>
      </c>
    </row>
    <row r="5014">
      <c r="A5014" s="11" t="n">
        <v>45797</v>
      </c>
      <c r="B5014" t="inlineStr">
        <is>
          <t>Lekki</t>
        </is>
      </c>
      <c r="C5014" t="inlineStr">
        <is>
          <t>Household</t>
        </is>
      </c>
      <c r="D5014" t="n">
        <v>30</v>
      </c>
      <c r="E5014" t="n">
        <v>4787.46</v>
      </c>
      <c r="F5014" t="n">
        <v>0.05</v>
      </c>
      <c r="G5014" s="12" t="n">
        <v>136442.51</v>
      </c>
    </row>
    <row r="5015">
      <c r="A5015" s="11" t="n">
        <v>45797</v>
      </c>
      <c r="B5015" t="inlineStr">
        <is>
          <t>Lekki</t>
        </is>
      </c>
      <c r="C5015" t="inlineStr">
        <is>
          <t>Personal Care</t>
        </is>
      </c>
      <c r="D5015" t="n">
        <v>30</v>
      </c>
      <c r="E5015" t="n">
        <v>3979.37</v>
      </c>
      <c r="F5015" t="n">
        <v>0</v>
      </c>
      <c r="G5015" s="12" t="n">
        <v>119381.23</v>
      </c>
    </row>
    <row r="5016">
      <c r="A5016" s="11" t="n">
        <v>45797</v>
      </c>
      <c r="B5016" t="inlineStr">
        <is>
          <t>Lekki</t>
        </is>
      </c>
      <c r="C5016" t="inlineStr">
        <is>
          <t>Electronics</t>
        </is>
      </c>
      <c r="D5016" t="n">
        <v>7</v>
      </c>
      <c r="E5016" t="n">
        <v>35424.59</v>
      </c>
      <c r="F5016" t="n">
        <v>0.05</v>
      </c>
      <c r="G5016" s="12" t="n">
        <v>235573.5</v>
      </c>
    </row>
    <row r="5017">
      <c r="A5017" s="11" t="n">
        <v>45797</v>
      </c>
      <c r="B5017" t="inlineStr">
        <is>
          <t>Lekki</t>
        </is>
      </c>
      <c r="C5017" t="inlineStr">
        <is>
          <t>Fresh Produce</t>
        </is>
      </c>
      <c r="D5017" t="n">
        <v>72</v>
      </c>
      <c r="E5017" t="n">
        <v>2373.45</v>
      </c>
      <c r="F5017" t="n">
        <v>0</v>
      </c>
      <c r="G5017" s="12" t="n">
        <v>170888.31</v>
      </c>
    </row>
    <row r="5018">
      <c r="A5018" s="11" t="n">
        <v>45797</v>
      </c>
      <c r="B5018" t="inlineStr">
        <is>
          <t>Victoria Island</t>
        </is>
      </c>
      <c r="C5018" t="inlineStr">
        <is>
          <t>Groceries</t>
        </is>
      </c>
      <c r="D5018" t="n">
        <v>75</v>
      </c>
      <c r="E5018" t="n">
        <v>3556.37</v>
      </c>
      <c r="F5018" t="n">
        <v>0</v>
      </c>
      <c r="G5018" s="12" t="n">
        <v>266728.01</v>
      </c>
    </row>
    <row r="5019">
      <c r="A5019" s="11" t="n">
        <v>45797</v>
      </c>
      <c r="B5019" t="inlineStr">
        <is>
          <t>Victoria Island</t>
        </is>
      </c>
      <c r="C5019" t="inlineStr">
        <is>
          <t>Beverages</t>
        </is>
      </c>
      <c r="D5019" t="n">
        <v>115</v>
      </c>
      <c r="E5019" t="n">
        <v>1128.94</v>
      </c>
      <c r="F5019" t="n">
        <v>0</v>
      </c>
      <c r="G5019" s="12" t="n">
        <v>129828.65</v>
      </c>
    </row>
    <row r="5020">
      <c r="A5020" s="11" t="n">
        <v>45797</v>
      </c>
      <c r="B5020" t="inlineStr">
        <is>
          <t>Victoria Island</t>
        </is>
      </c>
      <c r="C5020" t="inlineStr">
        <is>
          <t>Household</t>
        </is>
      </c>
      <c r="D5020" t="n">
        <v>34</v>
      </c>
      <c r="E5020" t="n">
        <v>5021.58</v>
      </c>
      <c r="F5020" t="n">
        <v>0</v>
      </c>
      <c r="G5020" s="12" t="n">
        <v>170733.62</v>
      </c>
    </row>
    <row r="5021">
      <c r="A5021" s="11" t="n">
        <v>45797</v>
      </c>
      <c r="B5021" t="inlineStr">
        <is>
          <t>Victoria Island</t>
        </is>
      </c>
      <c r="C5021" t="inlineStr">
        <is>
          <t>Personal Care</t>
        </is>
      </c>
      <c r="D5021" t="n">
        <v>36</v>
      </c>
      <c r="E5021" t="n">
        <v>3974.85</v>
      </c>
      <c r="F5021" t="n">
        <v>0</v>
      </c>
      <c r="G5021" s="12" t="n">
        <v>143094.48</v>
      </c>
    </row>
    <row r="5022">
      <c r="A5022" s="11" t="n">
        <v>45797</v>
      </c>
      <c r="B5022" t="inlineStr">
        <is>
          <t>Victoria Island</t>
        </is>
      </c>
      <c r="C5022" t="inlineStr">
        <is>
          <t>Electronics</t>
        </is>
      </c>
      <c r="D5022" t="n">
        <v>7</v>
      </c>
      <c r="E5022" t="n">
        <v>38032.43</v>
      </c>
      <c r="F5022" t="n">
        <v>0</v>
      </c>
      <c r="G5022" s="12" t="n">
        <v>266227.04</v>
      </c>
    </row>
    <row r="5023">
      <c r="A5023" s="11" t="n">
        <v>45797</v>
      </c>
      <c r="B5023" t="inlineStr">
        <is>
          <t>Victoria Island</t>
        </is>
      </c>
      <c r="C5023" t="inlineStr">
        <is>
          <t>Fresh Produce</t>
        </is>
      </c>
      <c r="D5023" t="n">
        <v>82</v>
      </c>
      <c r="E5023" t="n">
        <v>2120.77</v>
      </c>
      <c r="F5023" t="n">
        <v>0.05</v>
      </c>
      <c r="G5023" s="12" t="n">
        <v>165207.67</v>
      </c>
    </row>
    <row r="5024">
      <c r="A5024" s="11" t="n">
        <v>45797</v>
      </c>
      <c r="B5024" t="inlineStr">
        <is>
          <t>Surulere</t>
        </is>
      </c>
      <c r="C5024" t="inlineStr">
        <is>
          <t>Groceries</t>
        </is>
      </c>
      <c r="D5024" t="n">
        <v>56</v>
      </c>
      <c r="E5024" t="n">
        <v>3578.26</v>
      </c>
      <c r="F5024" t="n">
        <v>0.05</v>
      </c>
      <c r="G5024" s="12" t="n">
        <v>190363.21</v>
      </c>
    </row>
    <row r="5025">
      <c r="A5025" s="11" t="n">
        <v>45797</v>
      </c>
      <c r="B5025" t="inlineStr">
        <is>
          <t>Surulere</t>
        </is>
      </c>
      <c r="C5025" t="inlineStr">
        <is>
          <t>Beverages</t>
        </is>
      </c>
      <c r="D5025" t="n">
        <v>77</v>
      </c>
      <c r="E5025" t="n">
        <v>1211.26</v>
      </c>
      <c r="F5025" t="n">
        <v>0</v>
      </c>
      <c r="G5025" s="12" t="n">
        <v>93267.08</v>
      </c>
    </row>
    <row r="5026">
      <c r="A5026" s="11" t="n">
        <v>45797</v>
      </c>
      <c r="B5026" t="inlineStr">
        <is>
          <t>Surulere</t>
        </is>
      </c>
      <c r="C5026" t="inlineStr">
        <is>
          <t>Household</t>
        </is>
      </c>
      <c r="D5026" t="n">
        <v>22</v>
      </c>
      <c r="E5026" t="n">
        <v>4763.58</v>
      </c>
      <c r="F5026" t="n">
        <v>0</v>
      </c>
      <c r="G5026" s="12" t="n">
        <v>104798.77</v>
      </c>
    </row>
    <row r="5027">
      <c r="A5027" s="11" t="n">
        <v>45797</v>
      </c>
      <c r="B5027" t="inlineStr">
        <is>
          <t>Surulere</t>
        </is>
      </c>
      <c r="C5027" t="inlineStr">
        <is>
          <t>Personal Care</t>
        </is>
      </c>
      <c r="D5027" t="n">
        <v>29</v>
      </c>
      <c r="E5027" t="n">
        <v>4131.06</v>
      </c>
      <c r="F5027" t="n">
        <v>0</v>
      </c>
      <c r="G5027" s="12" t="n">
        <v>119800.6</v>
      </c>
    </row>
    <row r="5028">
      <c r="A5028" s="11" t="n">
        <v>45797</v>
      </c>
      <c r="B5028" t="inlineStr">
        <is>
          <t>Surulere</t>
        </is>
      </c>
      <c r="C5028" t="inlineStr">
        <is>
          <t>Electronics</t>
        </is>
      </c>
      <c r="D5028" t="n">
        <v>15</v>
      </c>
      <c r="E5028" t="n">
        <v>37412.83</v>
      </c>
      <c r="F5028" t="n">
        <v>0</v>
      </c>
      <c r="G5028" s="12" t="n">
        <v>561192.52</v>
      </c>
    </row>
    <row r="5029">
      <c r="A5029" s="11" t="n">
        <v>45797</v>
      </c>
      <c r="B5029" t="inlineStr">
        <is>
          <t>Surulere</t>
        </is>
      </c>
      <c r="C5029" t="inlineStr">
        <is>
          <t>Fresh Produce</t>
        </is>
      </c>
      <c r="D5029" t="n">
        <v>63</v>
      </c>
      <c r="E5029" t="n">
        <v>2193.11</v>
      </c>
      <c r="F5029" t="n">
        <v>0.1</v>
      </c>
      <c r="G5029" s="12" t="n">
        <v>124349.29</v>
      </c>
    </row>
    <row r="5030">
      <c r="A5030" s="11" t="n">
        <v>45797</v>
      </c>
      <c r="B5030" t="inlineStr">
        <is>
          <t>Yaba</t>
        </is>
      </c>
      <c r="C5030" t="inlineStr">
        <is>
          <t>Groceries</t>
        </is>
      </c>
      <c r="D5030" t="n">
        <v>54</v>
      </c>
      <c r="E5030" t="n">
        <v>3309.62</v>
      </c>
      <c r="F5030" t="n">
        <v>0</v>
      </c>
      <c r="G5030" s="12" t="n">
        <v>178719.56</v>
      </c>
    </row>
    <row r="5031">
      <c r="A5031" s="11" t="n">
        <v>45797</v>
      </c>
      <c r="B5031" t="inlineStr">
        <is>
          <t>Yaba</t>
        </is>
      </c>
      <c r="C5031" t="inlineStr">
        <is>
          <t>Beverages</t>
        </is>
      </c>
      <c r="D5031" t="n">
        <v>73</v>
      </c>
      <c r="E5031" t="n">
        <v>1159.96</v>
      </c>
      <c r="F5031" t="n">
        <v>0</v>
      </c>
      <c r="G5031" s="12" t="n">
        <v>84676.82000000001</v>
      </c>
    </row>
    <row r="5032">
      <c r="A5032" s="11" t="n">
        <v>45797</v>
      </c>
      <c r="B5032" t="inlineStr">
        <is>
          <t>Yaba</t>
        </is>
      </c>
      <c r="C5032" t="inlineStr">
        <is>
          <t>Household</t>
        </is>
      </c>
      <c r="D5032" t="n">
        <v>28</v>
      </c>
      <c r="E5032" t="n">
        <v>5133.75</v>
      </c>
      <c r="F5032" t="n">
        <v>0</v>
      </c>
      <c r="G5032" s="12" t="n">
        <v>143745.01</v>
      </c>
    </row>
    <row r="5033">
      <c r="A5033" s="11" t="n">
        <v>45797</v>
      </c>
      <c r="B5033" t="inlineStr">
        <is>
          <t>Yaba</t>
        </is>
      </c>
      <c r="C5033" t="inlineStr">
        <is>
          <t>Personal Care</t>
        </is>
      </c>
      <c r="D5033" t="n">
        <v>27</v>
      </c>
      <c r="E5033" t="n">
        <v>4070.28</v>
      </c>
      <c r="F5033" t="n">
        <v>0</v>
      </c>
      <c r="G5033" s="12" t="n">
        <v>109897.69</v>
      </c>
    </row>
    <row r="5034">
      <c r="A5034" s="11" t="n">
        <v>45797</v>
      </c>
      <c r="B5034" t="inlineStr">
        <is>
          <t>Yaba</t>
        </is>
      </c>
      <c r="C5034" t="inlineStr">
        <is>
          <t>Electronics</t>
        </is>
      </c>
      <c r="D5034" t="n">
        <v>6</v>
      </c>
      <c r="E5034" t="n">
        <v>37698.63</v>
      </c>
      <c r="F5034" t="n">
        <v>0</v>
      </c>
      <c r="G5034" s="12" t="n">
        <v>226191.77</v>
      </c>
    </row>
    <row r="5035">
      <c r="A5035" s="11" t="n">
        <v>45797</v>
      </c>
      <c r="B5035" t="inlineStr">
        <is>
          <t>Yaba</t>
        </is>
      </c>
      <c r="C5035" t="inlineStr">
        <is>
          <t>Fresh Produce</t>
        </is>
      </c>
      <c r="D5035" t="n">
        <v>64</v>
      </c>
      <c r="E5035" t="n">
        <v>2198.66</v>
      </c>
      <c r="F5035" t="n">
        <v>0</v>
      </c>
      <c r="G5035" s="12" t="n">
        <v>140714.11</v>
      </c>
    </row>
    <row r="5036">
      <c r="A5036" s="11" t="n">
        <v>45797</v>
      </c>
      <c r="B5036" t="inlineStr">
        <is>
          <t>Ajah</t>
        </is>
      </c>
      <c r="C5036" t="inlineStr">
        <is>
          <t>Groceries</t>
        </is>
      </c>
      <c r="D5036" t="n">
        <v>44</v>
      </c>
      <c r="E5036" t="n">
        <v>3331.81</v>
      </c>
      <c r="F5036" t="n">
        <v>0</v>
      </c>
      <c r="G5036" s="12" t="n">
        <v>146599.6</v>
      </c>
    </row>
    <row r="5037">
      <c r="A5037" s="11" t="n">
        <v>45797</v>
      </c>
      <c r="B5037" t="inlineStr">
        <is>
          <t>Ajah</t>
        </is>
      </c>
      <c r="C5037" t="inlineStr">
        <is>
          <t>Beverages</t>
        </is>
      </c>
      <c r="D5037" t="n">
        <v>57</v>
      </c>
      <c r="E5037" t="n">
        <v>1241.3</v>
      </c>
      <c r="F5037" t="n">
        <v>0</v>
      </c>
      <c r="G5037" s="12" t="n">
        <v>70754.24000000001</v>
      </c>
    </row>
    <row r="5038">
      <c r="A5038" s="11" t="n">
        <v>45797</v>
      </c>
      <c r="B5038" t="inlineStr">
        <is>
          <t>Ajah</t>
        </is>
      </c>
      <c r="C5038" t="inlineStr">
        <is>
          <t>Household</t>
        </is>
      </c>
      <c r="D5038" t="n">
        <v>26</v>
      </c>
      <c r="E5038" t="n">
        <v>4964.43</v>
      </c>
      <c r="F5038" t="n">
        <v>0</v>
      </c>
      <c r="G5038" s="12" t="n">
        <v>129075.09</v>
      </c>
    </row>
    <row r="5039">
      <c r="A5039" s="11" t="n">
        <v>45797</v>
      </c>
      <c r="B5039" t="inlineStr">
        <is>
          <t>Ajah</t>
        </is>
      </c>
      <c r="C5039" t="inlineStr">
        <is>
          <t>Personal Care</t>
        </is>
      </c>
      <c r="D5039" t="n">
        <v>22</v>
      </c>
      <c r="E5039" t="n">
        <v>3799.1</v>
      </c>
      <c r="F5039" t="n">
        <v>0</v>
      </c>
      <c r="G5039" s="12" t="n">
        <v>83580.09</v>
      </c>
    </row>
    <row r="5040">
      <c r="A5040" s="11" t="n">
        <v>45797</v>
      </c>
      <c r="B5040" t="inlineStr">
        <is>
          <t>Ajah</t>
        </is>
      </c>
      <c r="C5040" t="inlineStr">
        <is>
          <t>Electronics</t>
        </is>
      </c>
      <c r="D5040" t="n">
        <v>3</v>
      </c>
      <c r="E5040" t="n">
        <v>35527.86</v>
      </c>
      <c r="F5040" t="n">
        <v>0</v>
      </c>
      <c r="G5040" s="12" t="n">
        <v>106583.59</v>
      </c>
    </row>
    <row r="5041">
      <c r="A5041" s="11" t="n">
        <v>45797</v>
      </c>
      <c r="B5041" t="inlineStr">
        <is>
          <t>Ajah</t>
        </is>
      </c>
      <c r="C5041" t="inlineStr">
        <is>
          <t>Fresh Produce</t>
        </is>
      </c>
      <c r="D5041" t="n">
        <v>45</v>
      </c>
      <c r="E5041" t="n">
        <v>2217.76</v>
      </c>
      <c r="F5041" t="n">
        <v>0</v>
      </c>
      <c r="G5041" s="12" t="n">
        <v>99799.36</v>
      </c>
    </row>
    <row r="5042">
      <c r="A5042" s="11" t="n">
        <v>45798</v>
      </c>
      <c r="B5042" t="inlineStr">
        <is>
          <t>Ikeja</t>
        </is>
      </c>
      <c r="C5042" t="inlineStr">
        <is>
          <t>Groceries</t>
        </is>
      </c>
      <c r="D5042" t="n">
        <v>71</v>
      </c>
      <c r="E5042" t="n">
        <v>3255.13</v>
      </c>
      <c r="F5042" t="n">
        <v>0</v>
      </c>
      <c r="G5042" s="12" t="n">
        <v>231114.5</v>
      </c>
    </row>
    <row r="5043">
      <c r="A5043" s="11" t="n">
        <v>45798</v>
      </c>
      <c r="B5043" t="inlineStr">
        <is>
          <t>Ikeja</t>
        </is>
      </c>
      <c r="C5043" t="inlineStr">
        <is>
          <t>Beverages</t>
        </is>
      </c>
      <c r="D5043" t="n">
        <v>87</v>
      </c>
      <c r="E5043" t="n">
        <v>1098.31</v>
      </c>
      <c r="F5043" t="n">
        <v>0</v>
      </c>
      <c r="G5043" s="12" t="n">
        <v>95552.89</v>
      </c>
    </row>
    <row r="5044">
      <c r="A5044" s="11" t="n">
        <v>45798</v>
      </c>
      <c r="B5044" t="inlineStr">
        <is>
          <t>Ikeja</t>
        </is>
      </c>
      <c r="C5044" t="inlineStr">
        <is>
          <t>Household</t>
        </is>
      </c>
      <c r="D5044" t="n">
        <v>37</v>
      </c>
      <c r="E5044" t="n">
        <v>4812.96</v>
      </c>
      <c r="F5044" t="n">
        <v>0.05</v>
      </c>
      <c r="G5044" s="12" t="n">
        <v>169175.46</v>
      </c>
    </row>
    <row r="5045">
      <c r="A5045" s="11" t="n">
        <v>45798</v>
      </c>
      <c r="B5045" t="inlineStr">
        <is>
          <t>Ikeja</t>
        </is>
      </c>
      <c r="C5045" t="inlineStr">
        <is>
          <t>Personal Care</t>
        </is>
      </c>
      <c r="D5045" t="n">
        <v>34</v>
      </c>
      <c r="E5045" t="n">
        <v>3884.25</v>
      </c>
      <c r="F5045" t="n">
        <v>0</v>
      </c>
      <c r="G5045" s="12" t="n">
        <v>132064.4</v>
      </c>
    </row>
    <row r="5046">
      <c r="A5046" s="11" t="n">
        <v>45798</v>
      </c>
      <c r="B5046" t="inlineStr">
        <is>
          <t>Ikeja</t>
        </is>
      </c>
      <c r="C5046" t="inlineStr">
        <is>
          <t>Electronics</t>
        </is>
      </c>
      <c r="D5046" t="n">
        <v>11</v>
      </c>
      <c r="E5046" t="n">
        <v>36433.17</v>
      </c>
      <c r="F5046" t="n">
        <v>0</v>
      </c>
      <c r="G5046" s="12" t="n">
        <v>400764.89</v>
      </c>
    </row>
    <row r="5047">
      <c r="A5047" s="11" t="n">
        <v>45798</v>
      </c>
      <c r="B5047" t="inlineStr">
        <is>
          <t>Ikeja</t>
        </is>
      </c>
      <c r="C5047" t="inlineStr">
        <is>
          <t>Fresh Produce</t>
        </is>
      </c>
      <c r="D5047" t="n">
        <v>68</v>
      </c>
      <c r="E5047" t="n">
        <v>2195.33</v>
      </c>
      <c r="F5047" t="n">
        <v>0</v>
      </c>
      <c r="G5047" s="12" t="n">
        <v>149282.54</v>
      </c>
    </row>
    <row r="5048">
      <c r="A5048" s="11" t="n">
        <v>45798</v>
      </c>
      <c r="B5048" t="inlineStr">
        <is>
          <t>Lekki</t>
        </is>
      </c>
      <c r="C5048" t="inlineStr">
        <is>
          <t>Groceries</t>
        </is>
      </c>
      <c r="D5048" t="n">
        <v>46</v>
      </c>
      <c r="E5048" t="n">
        <v>3434.69</v>
      </c>
      <c r="F5048" t="n">
        <v>0</v>
      </c>
      <c r="G5048" s="12" t="n">
        <v>157995.55</v>
      </c>
    </row>
    <row r="5049">
      <c r="A5049" s="11" t="n">
        <v>45798</v>
      </c>
      <c r="B5049" t="inlineStr">
        <is>
          <t>Lekki</t>
        </is>
      </c>
      <c r="C5049" t="inlineStr">
        <is>
          <t>Beverages</t>
        </is>
      </c>
      <c r="D5049" t="n">
        <v>101</v>
      </c>
      <c r="E5049" t="n">
        <v>1176.91</v>
      </c>
      <c r="F5049" t="n">
        <v>0</v>
      </c>
      <c r="G5049" s="12" t="n">
        <v>118868.18</v>
      </c>
    </row>
    <row r="5050">
      <c r="A5050" s="11" t="n">
        <v>45798</v>
      </c>
      <c r="B5050" t="inlineStr">
        <is>
          <t>Lekki</t>
        </is>
      </c>
      <c r="C5050" t="inlineStr">
        <is>
          <t>Household</t>
        </is>
      </c>
      <c r="D5050" t="n">
        <v>46</v>
      </c>
      <c r="E5050" t="n">
        <v>5225.92</v>
      </c>
      <c r="F5050" t="n">
        <v>0</v>
      </c>
      <c r="G5050" s="12" t="n">
        <v>240392.28</v>
      </c>
    </row>
    <row r="5051">
      <c r="A5051" s="11" t="n">
        <v>45798</v>
      </c>
      <c r="B5051" t="inlineStr">
        <is>
          <t>Lekki</t>
        </is>
      </c>
      <c r="C5051" t="inlineStr">
        <is>
          <t>Personal Care</t>
        </is>
      </c>
      <c r="D5051" t="n">
        <v>29</v>
      </c>
      <c r="E5051" t="n">
        <v>3805.75</v>
      </c>
      <c r="F5051" t="n">
        <v>0</v>
      </c>
      <c r="G5051" s="12" t="n">
        <v>110366.89</v>
      </c>
    </row>
    <row r="5052">
      <c r="A5052" s="11" t="n">
        <v>45798</v>
      </c>
      <c r="B5052" t="inlineStr">
        <is>
          <t>Lekki</t>
        </is>
      </c>
      <c r="C5052" t="inlineStr">
        <is>
          <t>Electronics</t>
        </is>
      </c>
      <c r="D5052" t="n">
        <v>7</v>
      </c>
      <c r="E5052" t="n">
        <v>39257.16</v>
      </c>
      <c r="F5052" t="n">
        <v>0</v>
      </c>
      <c r="G5052" s="12" t="n">
        <v>274800.09</v>
      </c>
    </row>
    <row r="5053">
      <c r="A5053" s="11" t="n">
        <v>45798</v>
      </c>
      <c r="B5053" t="inlineStr">
        <is>
          <t>Lekki</t>
        </is>
      </c>
      <c r="C5053" t="inlineStr">
        <is>
          <t>Fresh Produce</t>
        </is>
      </c>
      <c r="D5053" t="n">
        <v>63</v>
      </c>
      <c r="E5053" t="n">
        <v>2195.7</v>
      </c>
      <c r="F5053" t="n">
        <v>0</v>
      </c>
      <c r="G5053" s="12" t="n">
        <v>138329.06</v>
      </c>
    </row>
    <row r="5054">
      <c r="A5054" s="11" t="n">
        <v>45798</v>
      </c>
      <c r="B5054" t="inlineStr">
        <is>
          <t>Victoria Island</t>
        </is>
      </c>
      <c r="C5054" t="inlineStr">
        <is>
          <t>Groceries</t>
        </is>
      </c>
      <c r="D5054" t="n">
        <v>78</v>
      </c>
      <c r="E5054" t="n">
        <v>3511.02</v>
      </c>
      <c r="F5054" t="n">
        <v>0</v>
      </c>
      <c r="G5054" s="12" t="n">
        <v>273859.78</v>
      </c>
    </row>
    <row r="5055">
      <c r="A5055" s="11" t="n">
        <v>45798</v>
      </c>
      <c r="B5055" t="inlineStr">
        <is>
          <t>Victoria Island</t>
        </is>
      </c>
      <c r="C5055" t="inlineStr">
        <is>
          <t>Beverages</t>
        </is>
      </c>
      <c r="D5055" t="n">
        <v>83</v>
      </c>
      <c r="E5055" t="n">
        <v>1228.93</v>
      </c>
      <c r="F5055" t="n">
        <v>0</v>
      </c>
      <c r="G5055" s="12" t="n">
        <v>102001.01</v>
      </c>
    </row>
    <row r="5056">
      <c r="A5056" s="11" t="n">
        <v>45798</v>
      </c>
      <c r="B5056" t="inlineStr">
        <is>
          <t>Victoria Island</t>
        </is>
      </c>
      <c r="C5056" t="inlineStr">
        <is>
          <t>Household</t>
        </is>
      </c>
      <c r="D5056" t="n">
        <v>32</v>
      </c>
      <c r="E5056" t="n">
        <v>5018.92</v>
      </c>
      <c r="F5056" t="n">
        <v>0</v>
      </c>
      <c r="G5056" s="12" t="n">
        <v>160605.39</v>
      </c>
    </row>
    <row r="5057">
      <c r="A5057" s="11" t="n">
        <v>45798</v>
      </c>
      <c r="B5057" t="inlineStr">
        <is>
          <t>Victoria Island</t>
        </is>
      </c>
      <c r="C5057" t="inlineStr">
        <is>
          <t>Personal Care</t>
        </is>
      </c>
      <c r="D5057" t="n">
        <v>32</v>
      </c>
      <c r="E5057" t="n">
        <v>3786.08</v>
      </c>
      <c r="F5057" t="n">
        <v>0</v>
      </c>
      <c r="G5057" s="12" t="n">
        <v>121154.66</v>
      </c>
    </row>
    <row r="5058">
      <c r="A5058" s="11" t="n">
        <v>45798</v>
      </c>
      <c r="B5058" t="inlineStr">
        <is>
          <t>Victoria Island</t>
        </is>
      </c>
      <c r="C5058" t="inlineStr">
        <is>
          <t>Electronics</t>
        </is>
      </c>
      <c r="D5058" t="n">
        <v>10</v>
      </c>
      <c r="E5058" t="n">
        <v>35901.3</v>
      </c>
      <c r="F5058" t="n">
        <v>0.05</v>
      </c>
      <c r="G5058" s="12" t="n">
        <v>341062.39</v>
      </c>
    </row>
    <row r="5059">
      <c r="A5059" s="11" t="n">
        <v>45798</v>
      </c>
      <c r="B5059" t="inlineStr">
        <is>
          <t>Victoria Island</t>
        </is>
      </c>
      <c r="C5059" t="inlineStr">
        <is>
          <t>Fresh Produce</t>
        </is>
      </c>
      <c r="D5059" t="n">
        <v>64</v>
      </c>
      <c r="E5059" t="n">
        <v>2212.89</v>
      </c>
      <c r="F5059" t="n">
        <v>0</v>
      </c>
      <c r="G5059" s="12" t="n">
        <v>141625.26</v>
      </c>
    </row>
    <row r="5060">
      <c r="A5060" s="11" t="n">
        <v>45798</v>
      </c>
      <c r="B5060" t="inlineStr">
        <is>
          <t>Surulere</t>
        </is>
      </c>
      <c r="C5060" t="inlineStr">
        <is>
          <t>Groceries</t>
        </is>
      </c>
      <c r="D5060" t="n">
        <v>51</v>
      </c>
      <c r="E5060" t="n">
        <v>3589.36</v>
      </c>
      <c r="F5060" t="n">
        <v>0</v>
      </c>
      <c r="G5060" s="12" t="n">
        <v>183057.28</v>
      </c>
    </row>
    <row r="5061">
      <c r="A5061" s="11" t="n">
        <v>45798</v>
      </c>
      <c r="B5061" t="inlineStr">
        <is>
          <t>Surulere</t>
        </is>
      </c>
      <c r="C5061" t="inlineStr">
        <is>
          <t>Beverages</t>
        </is>
      </c>
      <c r="D5061" t="n">
        <v>82</v>
      </c>
      <c r="E5061" t="n">
        <v>1160.02</v>
      </c>
      <c r="F5061" t="n">
        <v>0</v>
      </c>
      <c r="G5061" s="12" t="n">
        <v>95121.53999999999</v>
      </c>
    </row>
    <row r="5062">
      <c r="A5062" s="11" t="n">
        <v>45798</v>
      </c>
      <c r="B5062" t="inlineStr">
        <is>
          <t>Surulere</t>
        </is>
      </c>
      <c r="C5062" t="inlineStr">
        <is>
          <t>Household</t>
        </is>
      </c>
      <c r="D5062" t="n">
        <v>32</v>
      </c>
      <c r="E5062" t="n">
        <v>4959.65</v>
      </c>
      <c r="F5062" t="n">
        <v>0</v>
      </c>
      <c r="G5062" s="12" t="n">
        <v>158708.74</v>
      </c>
    </row>
    <row r="5063">
      <c r="A5063" s="11" t="n">
        <v>45798</v>
      </c>
      <c r="B5063" t="inlineStr">
        <is>
          <t>Surulere</t>
        </is>
      </c>
      <c r="C5063" t="inlineStr">
        <is>
          <t>Personal Care</t>
        </is>
      </c>
      <c r="D5063" t="n">
        <v>29</v>
      </c>
      <c r="E5063" t="n">
        <v>3710.59</v>
      </c>
      <c r="F5063" t="n">
        <v>0</v>
      </c>
      <c r="G5063" s="12" t="n">
        <v>107607.06</v>
      </c>
    </row>
    <row r="5064">
      <c r="A5064" s="11" t="n">
        <v>45798</v>
      </c>
      <c r="B5064" t="inlineStr">
        <is>
          <t>Surulere</t>
        </is>
      </c>
      <c r="C5064" t="inlineStr">
        <is>
          <t>Electronics</t>
        </is>
      </c>
      <c r="D5064" t="n">
        <v>3</v>
      </c>
      <c r="E5064" t="n">
        <v>37406.38</v>
      </c>
      <c r="F5064" t="n">
        <v>0</v>
      </c>
      <c r="G5064" s="12" t="n">
        <v>112219.13</v>
      </c>
    </row>
    <row r="5065">
      <c r="A5065" s="11" t="n">
        <v>45798</v>
      </c>
      <c r="B5065" t="inlineStr">
        <is>
          <t>Surulere</t>
        </is>
      </c>
      <c r="C5065" t="inlineStr">
        <is>
          <t>Fresh Produce</t>
        </is>
      </c>
      <c r="D5065" t="n">
        <v>53</v>
      </c>
      <c r="E5065" t="n">
        <v>2362.44</v>
      </c>
      <c r="F5065" t="n">
        <v>0</v>
      </c>
      <c r="G5065" s="12" t="n">
        <v>125209.41</v>
      </c>
    </row>
    <row r="5066">
      <c r="A5066" s="11" t="n">
        <v>45798</v>
      </c>
      <c r="B5066" t="inlineStr">
        <is>
          <t>Yaba</t>
        </is>
      </c>
      <c r="C5066" t="inlineStr">
        <is>
          <t>Groceries</t>
        </is>
      </c>
      <c r="D5066" t="n">
        <v>56</v>
      </c>
      <c r="E5066" t="n">
        <v>3775</v>
      </c>
      <c r="F5066" t="n">
        <v>0</v>
      </c>
      <c r="G5066" s="12" t="n">
        <v>211399.83</v>
      </c>
    </row>
    <row r="5067">
      <c r="A5067" s="11" t="n">
        <v>45798</v>
      </c>
      <c r="B5067" t="inlineStr">
        <is>
          <t>Yaba</t>
        </is>
      </c>
      <c r="C5067" t="inlineStr">
        <is>
          <t>Beverages</t>
        </is>
      </c>
      <c r="D5067" t="n">
        <v>79</v>
      </c>
      <c r="E5067" t="n">
        <v>1219.4</v>
      </c>
      <c r="F5067" t="n">
        <v>0</v>
      </c>
      <c r="G5067" s="12" t="n">
        <v>96332.75</v>
      </c>
    </row>
    <row r="5068">
      <c r="A5068" s="11" t="n">
        <v>45798</v>
      </c>
      <c r="B5068" t="inlineStr">
        <is>
          <t>Yaba</t>
        </is>
      </c>
      <c r="C5068" t="inlineStr">
        <is>
          <t>Household</t>
        </is>
      </c>
      <c r="D5068" t="n">
        <v>25</v>
      </c>
      <c r="E5068" t="n">
        <v>5052.47</v>
      </c>
      <c r="F5068" t="n">
        <v>0</v>
      </c>
      <c r="G5068" s="12" t="n">
        <v>126311.8</v>
      </c>
    </row>
    <row r="5069">
      <c r="A5069" s="11" t="n">
        <v>45798</v>
      </c>
      <c r="B5069" t="inlineStr">
        <is>
          <t>Yaba</t>
        </is>
      </c>
      <c r="C5069" t="inlineStr">
        <is>
          <t>Personal Care</t>
        </is>
      </c>
      <c r="D5069" t="n">
        <v>29</v>
      </c>
      <c r="E5069" t="n">
        <v>3938.64</v>
      </c>
      <c r="F5069" t="n">
        <v>0.1</v>
      </c>
      <c r="G5069" s="12" t="n">
        <v>102798.4</v>
      </c>
    </row>
    <row r="5070">
      <c r="A5070" s="11" t="n">
        <v>45798</v>
      </c>
      <c r="B5070" t="inlineStr">
        <is>
          <t>Yaba</t>
        </is>
      </c>
      <c r="C5070" t="inlineStr">
        <is>
          <t>Electronics</t>
        </is>
      </c>
      <c r="D5070" t="n">
        <v>9</v>
      </c>
      <c r="E5070" t="n">
        <v>42290.35</v>
      </c>
      <c r="F5070" t="n">
        <v>0</v>
      </c>
      <c r="G5070" s="12" t="n">
        <v>380613.14</v>
      </c>
    </row>
    <row r="5071">
      <c r="A5071" s="11" t="n">
        <v>45798</v>
      </c>
      <c r="B5071" t="inlineStr">
        <is>
          <t>Yaba</t>
        </is>
      </c>
      <c r="C5071" t="inlineStr">
        <is>
          <t>Fresh Produce</t>
        </is>
      </c>
      <c r="D5071" t="n">
        <v>53</v>
      </c>
      <c r="E5071" t="n">
        <v>2237.76</v>
      </c>
      <c r="F5071" t="n">
        <v>0</v>
      </c>
      <c r="G5071" s="12" t="n">
        <v>118601.53</v>
      </c>
    </row>
    <row r="5072">
      <c r="A5072" s="11" t="n">
        <v>45798</v>
      </c>
      <c r="B5072" t="inlineStr">
        <is>
          <t>Ajah</t>
        </is>
      </c>
      <c r="C5072" t="inlineStr">
        <is>
          <t>Groceries</t>
        </is>
      </c>
      <c r="D5072" t="n">
        <v>43</v>
      </c>
      <c r="E5072" t="n">
        <v>3258.91</v>
      </c>
      <c r="F5072" t="n">
        <v>0</v>
      </c>
      <c r="G5072" s="12" t="n">
        <v>140133.08</v>
      </c>
    </row>
    <row r="5073">
      <c r="A5073" s="11" t="n">
        <v>45798</v>
      </c>
      <c r="B5073" t="inlineStr">
        <is>
          <t>Ajah</t>
        </is>
      </c>
      <c r="C5073" t="inlineStr">
        <is>
          <t>Beverages</t>
        </is>
      </c>
      <c r="D5073" t="n">
        <v>74</v>
      </c>
      <c r="E5073" t="n">
        <v>1164.83</v>
      </c>
      <c r="F5073" t="n">
        <v>0</v>
      </c>
      <c r="G5073" s="12" t="n">
        <v>86197.24000000001</v>
      </c>
    </row>
    <row r="5074">
      <c r="A5074" s="11" t="n">
        <v>45798</v>
      </c>
      <c r="B5074" t="inlineStr">
        <is>
          <t>Ajah</t>
        </is>
      </c>
      <c r="C5074" t="inlineStr">
        <is>
          <t>Household</t>
        </is>
      </c>
      <c r="D5074" t="n">
        <v>22</v>
      </c>
      <c r="E5074" t="n">
        <v>4646.21</v>
      </c>
      <c r="F5074" t="n">
        <v>0</v>
      </c>
      <c r="G5074" s="12" t="n">
        <v>102216.7</v>
      </c>
    </row>
    <row r="5075">
      <c r="A5075" s="11" t="n">
        <v>45798</v>
      </c>
      <c r="B5075" t="inlineStr">
        <is>
          <t>Ajah</t>
        </is>
      </c>
      <c r="C5075" t="inlineStr">
        <is>
          <t>Personal Care</t>
        </is>
      </c>
      <c r="D5075" t="n">
        <v>23</v>
      </c>
      <c r="E5075" t="n">
        <v>3807.15</v>
      </c>
      <c r="F5075" t="n">
        <v>0</v>
      </c>
      <c r="G5075" s="12" t="n">
        <v>87564.46000000001</v>
      </c>
    </row>
    <row r="5076">
      <c r="A5076" s="11" t="n">
        <v>45798</v>
      </c>
      <c r="B5076" t="inlineStr">
        <is>
          <t>Ajah</t>
        </is>
      </c>
      <c r="C5076" t="inlineStr">
        <is>
          <t>Electronics</t>
        </is>
      </c>
      <c r="D5076" t="n">
        <v>4</v>
      </c>
      <c r="E5076" t="n">
        <v>38826.73</v>
      </c>
      <c r="F5076" t="n">
        <v>0</v>
      </c>
      <c r="G5076" s="12" t="n">
        <v>155306.92</v>
      </c>
    </row>
    <row r="5077">
      <c r="A5077" s="11" t="n">
        <v>45798</v>
      </c>
      <c r="B5077" t="inlineStr">
        <is>
          <t>Ajah</t>
        </is>
      </c>
      <c r="C5077" t="inlineStr">
        <is>
          <t>Fresh Produce</t>
        </is>
      </c>
      <c r="D5077" t="n">
        <v>50</v>
      </c>
      <c r="E5077" t="n">
        <v>2130.52</v>
      </c>
      <c r="F5077" t="n">
        <v>0</v>
      </c>
      <c r="G5077" s="12" t="n">
        <v>106525.77</v>
      </c>
    </row>
    <row r="5078">
      <c r="A5078" s="11" t="n">
        <v>45799</v>
      </c>
      <c r="B5078" t="inlineStr">
        <is>
          <t>Ikeja</t>
        </is>
      </c>
      <c r="C5078" t="inlineStr">
        <is>
          <t>Groceries</t>
        </is>
      </c>
      <c r="D5078" t="n">
        <v>54</v>
      </c>
      <c r="E5078" t="n">
        <v>3509.47</v>
      </c>
      <c r="F5078" t="n">
        <v>0</v>
      </c>
      <c r="G5078" s="12" t="n">
        <v>189511.48</v>
      </c>
    </row>
    <row r="5079">
      <c r="A5079" s="11" t="n">
        <v>45799</v>
      </c>
      <c r="B5079" t="inlineStr">
        <is>
          <t>Ikeja</t>
        </is>
      </c>
      <c r="C5079" t="inlineStr">
        <is>
          <t>Beverages</t>
        </is>
      </c>
      <c r="D5079" t="n">
        <v>105</v>
      </c>
      <c r="E5079" t="n">
        <v>1251.5</v>
      </c>
      <c r="F5079" t="n">
        <v>0</v>
      </c>
      <c r="G5079" s="12" t="n">
        <v>131407.51</v>
      </c>
    </row>
    <row r="5080">
      <c r="A5080" s="11" t="n">
        <v>45799</v>
      </c>
      <c r="B5080" t="inlineStr">
        <is>
          <t>Ikeja</t>
        </is>
      </c>
      <c r="C5080" t="inlineStr">
        <is>
          <t>Household</t>
        </is>
      </c>
      <c r="D5080" t="n">
        <v>40</v>
      </c>
      <c r="E5080" t="n">
        <v>4783.17</v>
      </c>
      <c r="F5080" t="n">
        <v>0</v>
      </c>
      <c r="G5080" s="12" t="n">
        <v>191326.62</v>
      </c>
    </row>
    <row r="5081">
      <c r="A5081" s="11" t="n">
        <v>45799</v>
      </c>
      <c r="B5081" t="inlineStr">
        <is>
          <t>Ikeja</t>
        </is>
      </c>
      <c r="C5081" t="inlineStr">
        <is>
          <t>Personal Care</t>
        </is>
      </c>
      <c r="D5081" t="n">
        <v>23</v>
      </c>
      <c r="E5081" t="n">
        <v>3870.07</v>
      </c>
      <c r="F5081" t="n">
        <v>0.05</v>
      </c>
      <c r="G5081" s="12" t="n">
        <v>84561.07000000001</v>
      </c>
    </row>
    <row r="5082">
      <c r="A5082" s="11" t="n">
        <v>45799</v>
      </c>
      <c r="B5082" t="inlineStr">
        <is>
          <t>Ikeja</t>
        </is>
      </c>
      <c r="C5082" t="inlineStr">
        <is>
          <t>Electronics</t>
        </is>
      </c>
      <c r="D5082" t="n">
        <v>13</v>
      </c>
      <c r="E5082" t="n">
        <v>41625.27</v>
      </c>
      <c r="F5082" t="n">
        <v>0</v>
      </c>
      <c r="G5082" s="12" t="n">
        <v>541128.52</v>
      </c>
    </row>
    <row r="5083">
      <c r="A5083" s="11" t="n">
        <v>45799</v>
      </c>
      <c r="B5083" t="inlineStr">
        <is>
          <t>Ikeja</t>
        </is>
      </c>
      <c r="C5083" t="inlineStr">
        <is>
          <t>Fresh Produce</t>
        </is>
      </c>
      <c r="D5083" t="n">
        <v>77</v>
      </c>
      <c r="E5083" t="n">
        <v>2111.84</v>
      </c>
      <c r="F5083" t="n">
        <v>0</v>
      </c>
      <c r="G5083" s="12" t="n">
        <v>162611.92</v>
      </c>
    </row>
    <row r="5084">
      <c r="A5084" s="11" t="n">
        <v>45799</v>
      </c>
      <c r="B5084" t="inlineStr">
        <is>
          <t>Lekki</t>
        </is>
      </c>
      <c r="C5084" t="inlineStr">
        <is>
          <t>Groceries</t>
        </is>
      </c>
      <c r="D5084" t="n">
        <v>80</v>
      </c>
      <c r="E5084" t="n">
        <v>3470.53</v>
      </c>
      <c r="F5084" t="n">
        <v>0</v>
      </c>
      <c r="G5084" s="12" t="n">
        <v>277642.61</v>
      </c>
    </row>
    <row r="5085">
      <c r="A5085" s="11" t="n">
        <v>45799</v>
      </c>
      <c r="B5085" t="inlineStr">
        <is>
          <t>Lekki</t>
        </is>
      </c>
      <c r="C5085" t="inlineStr">
        <is>
          <t>Beverages</t>
        </is>
      </c>
      <c r="D5085" t="n">
        <v>94</v>
      </c>
      <c r="E5085" t="n">
        <v>1267.51</v>
      </c>
      <c r="F5085" t="n">
        <v>0</v>
      </c>
      <c r="G5085" s="12" t="n">
        <v>119146.15</v>
      </c>
    </row>
    <row r="5086">
      <c r="A5086" s="11" t="n">
        <v>45799</v>
      </c>
      <c r="B5086" t="inlineStr">
        <is>
          <t>Lekki</t>
        </is>
      </c>
      <c r="C5086" t="inlineStr">
        <is>
          <t>Household</t>
        </is>
      </c>
      <c r="D5086" t="n">
        <v>39</v>
      </c>
      <c r="E5086" t="n">
        <v>4838.57</v>
      </c>
      <c r="F5086" t="n">
        <v>0.1</v>
      </c>
      <c r="G5086" s="12" t="n">
        <v>169833.93</v>
      </c>
    </row>
    <row r="5087">
      <c r="A5087" s="11" t="n">
        <v>45799</v>
      </c>
      <c r="B5087" t="inlineStr">
        <is>
          <t>Lekki</t>
        </is>
      </c>
      <c r="C5087" t="inlineStr">
        <is>
          <t>Personal Care</t>
        </is>
      </c>
      <c r="D5087" t="n">
        <v>32</v>
      </c>
      <c r="E5087" t="n">
        <v>3810.32</v>
      </c>
      <c r="F5087" t="n">
        <v>0</v>
      </c>
      <c r="G5087" s="12" t="n">
        <v>121930.14</v>
      </c>
    </row>
    <row r="5088">
      <c r="A5088" s="11" t="n">
        <v>45799</v>
      </c>
      <c r="B5088" t="inlineStr">
        <is>
          <t>Lekki</t>
        </is>
      </c>
      <c r="C5088" t="inlineStr">
        <is>
          <t>Electronics</t>
        </is>
      </c>
      <c r="D5088" t="n">
        <v>7</v>
      </c>
      <c r="E5088" t="n">
        <v>37888.3</v>
      </c>
      <c r="F5088" t="n">
        <v>0</v>
      </c>
      <c r="G5088" s="12" t="n">
        <v>265218.1</v>
      </c>
    </row>
    <row r="5089">
      <c r="A5089" s="11" t="n">
        <v>45799</v>
      </c>
      <c r="B5089" t="inlineStr">
        <is>
          <t>Lekki</t>
        </is>
      </c>
      <c r="C5089" t="inlineStr">
        <is>
          <t>Fresh Produce</t>
        </is>
      </c>
      <c r="D5089" t="n">
        <v>80</v>
      </c>
      <c r="E5089" t="n">
        <v>2129.39</v>
      </c>
      <c r="F5089" t="n">
        <v>0.05</v>
      </c>
      <c r="G5089" s="12" t="n">
        <v>161833.92</v>
      </c>
    </row>
    <row r="5090">
      <c r="A5090" s="11" t="n">
        <v>45799</v>
      </c>
      <c r="B5090" t="inlineStr">
        <is>
          <t>Victoria Island</t>
        </is>
      </c>
      <c r="C5090" t="inlineStr">
        <is>
          <t>Groceries</t>
        </is>
      </c>
      <c r="D5090" t="n">
        <v>83</v>
      </c>
      <c r="E5090" t="n">
        <v>3355.19</v>
      </c>
      <c r="F5090" t="n">
        <v>0</v>
      </c>
      <c r="G5090" s="12" t="n">
        <v>278481.05</v>
      </c>
    </row>
    <row r="5091">
      <c r="A5091" s="11" t="n">
        <v>45799</v>
      </c>
      <c r="B5091" t="inlineStr">
        <is>
          <t>Victoria Island</t>
        </is>
      </c>
      <c r="C5091" t="inlineStr">
        <is>
          <t>Beverages</t>
        </is>
      </c>
      <c r="D5091" t="n">
        <v>89</v>
      </c>
      <c r="E5091" t="n">
        <v>1300.75</v>
      </c>
      <c r="F5091" t="n">
        <v>0.05</v>
      </c>
      <c r="G5091" s="12" t="n">
        <v>109978.15</v>
      </c>
    </row>
    <row r="5092">
      <c r="A5092" s="11" t="n">
        <v>45799</v>
      </c>
      <c r="B5092" t="inlineStr">
        <is>
          <t>Victoria Island</t>
        </is>
      </c>
      <c r="C5092" t="inlineStr">
        <is>
          <t>Household</t>
        </is>
      </c>
      <c r="D5092" t="n">
        <v>43</v>
      </c>
      <c r="E5092" t="n">
        <v>4877.9</v>
      </c>
      <c r="F5092" t="n">
        <v>0</v>
      </c>
      <c r="G5092" s="12" t="n">
        <v>209749.73</v>
      </c>
    </row>
    <row r="5093">
      <c r="A5093" s="11" t="n">
        <v>45799</v>
      </c>
      <c r="B5093" t="inlineStr">
        <is>
          <t>Victoria Island</t>
        </is>
      </c>
      <c r="C5093" t="inlineStr">
        <is>
          <t>Personal Care</t>
        </is>
      </c>
      <c r="D5093" t="n">
        <v>45</v>
      </c>
      <c r="E5093" t="n">
        <v>3889.02</v>
      </c>
      <c r="F5093" t="n">
        <v>0.1</v>
      </c>
      <c r="G5093" s="12" t="n">
        <v>157505.38</v>
      </c>
    </row>
    <row r="5094">
      <c r="A5094" s="11" t="n">
        <v>45799</v>
      </c>
      <c r="B5094" t="inlineStr">
        <is>
          <t>Victoria Island</t>
        </is>
      </c>
      <c r="C5094" t="inlineStr">
        <is>
          <t>Electronics</t>
        </is>
      </c>
      <c r="D5094" t="n">
        <v>7</v>
      </c>
      <c r="E5094" t="n">
        <v>37522.74</v>
      </c>
      <c r="F5094" t="n">
        <v>0.05</v>
      </c>
      <c r="G5094" s="12" t="n">
        <v>249526.2</v>
      </c>
    </row>
    <row r="5095">
      <c r="A5095" s="11" t="n">
        <v>45799</v>
      </c>
      <c r="B5095" t="inlineStr">
        <is>
          <t>Victoria Island</t>
        </is>
      </c>
      <c r="C5095" t="inlineStr">
        <is>
          <t>Fresh Produce</t>
        </is>
      </c>
      <c r="D5095" t="n">
        <v>76</v>
      </c>
      <c r="E5095" t="n">
        <v>2160.61</v>
      </c>
      <c r="F5095" t="n">
        <v>0</v>
      </c>
      <c r="G5095" s="12" t="n">
        <v>164206.08</v>
      </c>
    </row>
    <row r="5096">
      <c r="A5096" s="11" t="n">
        <v>45799</v>
      </c>
      <c r="B5096" t="inlineStr">
        <is>
          <t>Surulere</t>
        </is>
      </c>
      <c r="C5096" t="inlineStr">
        <is>
          <t>Groceries</t>
        </is>
      </c>
      <c r="D5096" t="n">
        <v>38</v>
      </c>
      <c r="E5096" t="n">
        <v>3703.63</v>
      </c>
      <c r="F5096" t="n">
        <v>0</v>
      </c>
      <c r="G5096" s="12" t="n">
        <v>140738.06</v>
      </c>
    </row>
    <row r="5097">
      <c r="A5097" s="11" t="n">
        <v>45799</v>
      </c>
      <c r="B5097" t="inlineStr">
        <is>
          <t>Surulere</t>
        </is>
      </c>
      <c r="C5097" t="inlineStr">
        <is>
          <t>Beverages</t>
        </is>
      </c>
      <c r="D5097" t="n">
        <v>77</v>
      </c>
      <c r="E5097" t="n">
        <v>1239.56</v>
      </c>
      <c r="F5097" t="n">
        <v>0</v>
      </c>
      <c r="G5097" s="12" t="n">
        <v>95446.28999999999</v>
      </c>
    </row>
    <row r="5098">
      <c r="A5098" s="11" t="n">
        <v>45799</v>
      </c>
      <c r="B5098" t="inlineStr">
        <is>
          <t>Surulere</t>
        </is>
      </c>
      <c r="C5098" t="inlineStr">
        <is>
          <t>Household</t>
        </is>
      </c>
      <c r="D5098" t="n">
        <v>37</v>
      </c>
      <c r="E5098" t="n">
        <v>5015.07</v>
      </c>
      <c r="F5098" t="n">
        <v>0.1</v>
      </c>
      <c r="G5098" s="12" t="n">
        <v>167001.72</v>
      </c>
    </row>
    <row r="5099">
      <c r="A5099" s="11" t="n">
        <v>45799</v>
      </c>
      <c r="B5099" t="inlineStr">
        <is>
          <t>Surulere</t>
        </is>
      </c>
      <c r="C5099" t="inlineStr">
        <is>
          <t>Personal Care</t>
        </is>
      </c>
      <c r="D5099" t="n">
        <v>25</v>
      </c>
      <c r="E5099" t="n">
        <v>3888.4</v>
      </c>
      <c r="F5099" t="n">
        <v>0</v>
      </c>
      <c r="G5099" s="12" t="n">
        <v>97209.88</v>
      </c>
    </row>
    <row r="5100">
      <c r="A5100" s="11" t="n">
        <v>45799</v>
      </c>
      <c r="B5100" t="inlineStr">
        <is>
          <t>Surulere</t>
        </is>
      </c>
      <c r="C5100" t="inlineStr">
        <is>
          <t>Electronics</t>
        </is>
      </c>
      <c r="D5100" t="n">
        <v>3</v>
      </c>
      <c r="E5100" t="n">
        <v>36059.06</v>
      </c>
      <c r="F5100" t="n">
        <v>0</v>
      </c>
      <c r="G5100" s="12" t="n">
        <v>108177.17</v>
      </c>
    </row>
    <row r="5101">
      <c r="A5101" s="11" t="n">
        <v>45799</v>
      </c>
      <c r="B5101" t="inlineStr">
        <is>
          <t>Surulere</t>
        </is>
      </c>
      <c r="C5101" t="inlineStr">
        <is>
          <t>Fresh Produce</t>
        </is>
      </c>
      <c r="D5101" t="n">
        <v>64</v>
      </c>
      <c r="E5101" t="n">
        <v>2231.72</v>
      </c>
      <c r="F5101" t="n">
        <v>0</v>
      </c>
      <c r="G5101" s="12" t="n">
        <v>142830.33</v>
      </c>
    </row>
    <row r="5102">
      <c r="A5102" s="11" t="n">
        <v>45799</v>
      </c>
      <c r="B5102" t="inlineStr">
        <is>
          <t>Yaba</t>
        </is>
      </c>
      <c r="C5102" t="inlineStr">
        <is>
          <t>Groceries</t>
        </is>
      </c>
      <c r="D5102" t="n">
        <v>50</v>
      </c>
      <c r="E5102" t="n">
        <v>3335.25</v>
      </c>
      <c r="F5102" t="n">
        <v>0</v>
      </c>
      <c r="G5102" s="12" t="n">
        <v>166762.71</v>
      </c>
    </row>
    <row r="5103">
      <c r="A5103" s="11" t="n">
        <v>45799</v>
      </c>
      <c r="B5103" t="inlineStr">
        <is>
          <t>Yaba</t>
        </is>
      </c>
      <c r="C5103" t="inlineStr">
        <is>
          <t>Beverages</t>
        </is>
      </c>
      <c r="D5103" t="n">
        <v>82</v>
      </c>
      <c r="E5103" t="n">
        <v>1203.78</v>
      </c>
      <c r="F5103" t="n">
        <v>0</v>
      </c>
      <c r="G5103" s="12" t="n">
        <v>98710.36</v>
      </c>
    </row>
    <row r="5104">
      <c r="A5104" s="11" t="n">
        <v>45799</v>
      </c>
      <c r="B5104" t="inlineStr">
        <is>
          <t>Yaba</t>
        </is>
      </c>
      <c r="C5104" t="inlineStr">
        <is>
          <t>Household</t>
        </is>
      </c>
      <c r="D5104" t="n">
        <v>34</v>
      </c>
      <c r="E5104" t="n">
        <v>4877.54</v>
      </c>
      <c r="F5104" t="n">
        <v>0</v>
      </c>
      <c r="G5104" s="12" t="n">
        <v>165836.27</v>
      </c>
    </row>
    <row r="5105">
      <c r="A5105" s="11" t="n">
        <v>45799</v>
      </c>
      <c r="B5105" t="inlineStr">
        <is>
          <t>Yaba</t>
        </is>
      </c>
      <c r="C5105" t="inlineStr">
        <is>
          <t>Personal Care</t>
        </is>
      </c>
      <c r="D5105" t="n">
        <v>20</v>
      </c>
      <c r="E5105" t="n">
        <v>3636.96</v>
      </c>
      <c r="F5105" t="n">
        <v>0</v>
      </c>
      <c r="G5105" s="12" t="n">
        <v>72739.17999999999</v>
      </c>
    </row>
    <row r="5106">
      <c r="A5106" s="11" t="n">
        <v>45799</v>
      </c>
      <c r="B5106" t="inlineStr">
        <is>
          <t>Yaba</t>
        </is>
      </c>
      <c r="C5106" t="inlineStr">
        <is>
          <t>Electronics</t>
        </is>
      </c>
      <c r="D5106" t="n">
        <v>5</v>
      </c>
      <c r="E5106" t="n">
        <v>39121.14</v>
      </c>
      <c r="F5106" t="n">
        <v>0</v>
      </c>
      <c r="G5106" s="12" t="n">
        <v>195605.69</v>
      </c>
    </row>
    <row r="5107">
      <c r="A5107" s="11" t="n">
        <v>45799</v>
      </c>
      <c r="B5107" t="inlineStr">
        <is>
          <t>Yaba</t>
        </is>
      </c>
      <c r="C5107" t="inlineStr">
        <is>
          <t>Fresh Produce</t>
        </is>
      </c>
      <c r="D5107" t="n">
        <v>64</v>
      </c>
      <c r="E5107" t="n">
        <v>2164.56</v>
      </c>
      <c r="F5107" t="n">
        <v>0</v>
      </c>
      <c r="G5107" s="12" t="n">
        <v>138531.56</v>
      </c>
    </row>
    <row r="5108">
      <c r="A5108" s="11" t="n">
        <v>45799</v>
      </c>
      <c r="B5108" t="inlineStr">
        <is>
          <t>Ajah</t>
        </is>
      </c>
      <c r="C5108" t="inlineStr">
        <is>
          <t>Groceries</t>
        </is>
      </c>
      <c r="D5108" t="n">
        <v>56</v>
      </c>
      <c r="E5108" t="n">
        <v>3738.86</v>
      </c>
      <c r="F5108" t="n">
        <v>0</v>
      </c>
      <c r="G5108" s="12" t="n">
        <v>209376.06</v>
      </c>
    </row>
    <row r="5109">
      <c r="A5109" s="11" t="n">
        <v>45799</v>
      </c>
      <c r="B5109" t="inlineStr">
        <is>
          <t>Ajah</t>
        </is>
      </c>
      <c r="C5109" t="inlineStr">
        <is>
          <t>Beverages</t>
        </is>
      </c>
      <c r="D5109" t="n">
        <v>69</v>
      </c>
      <c r="E5109" t="n">
        <v>1301.75</v>
      </c>
      <c r="F5109" t="n">
        <v>0</v>
      </c>
      <c r="G5109" s="12" t="n">
        <v>89820.96000000001</v>
      </c>
    </row>
    <row r="5110">
      <c r="A5110" s="11" t="n">
        <v>45799</v>
      </c>
      <c r="B5110" t="inlineStr">
        <is>
          <t>Ajah</t>
        </is>
      </c>
      <c r="C5110" t="inlineStr">
        <is>
          <t>Household</t>
        </is>
      </c>
      <c r="D5110" t="n">
        <v>26</v>
      </c>
      <c r="E5110" t="n">
        <v>4978.79</v>
      </c>
      <c r="F5110" t="n">
        <v>0</v>
      </c>
      <c r="G5110" s="12" t="n">
        <v>129448.47</v>
      </c>
    </row>
    <row r="5111">
      <c r="A5111" s="11" t="n">
        <v>45799</v>
      </c>
      <c r="B5111" t="inlineStr">
        <is>
          <t>Ajah</t>
        </is>
      </c>
      <c r="C5111" t="inlineStr">
        <is>
          <t>Personal Care</t>
        </is>
      </c>
      <c r="D5111" t="n">
        <v>26</v>
      </c>
      <c r="E5111" t="n">
        <v>4032.94</v>
      </c>
      <c r="F5111" t="n">
        <v>0</v>
      </c>
      <c r="G5111" s="12" t="n">
        <v>104856.47</v>
      </c>
    </row>
    <row r="5112">
      <c r="A5112" s="11" t="n">
        <v>45799</v>
      </c>
      <c r="B5112" t="inlineStr">
        <is>
          <t>Ajah</t>
        </is>
      </c>
      <c r="C5112" t="inlineStr">
        <is>
          <t>Electronics</t>
        </is>
      </c>
      <c r="D5112" t="n">
        <v>3</v>
      </c>
      <c r="E5112" t="n">
        <v>38711.66</v>
      </c>
      <c r="F5112" t="n">
        <v>0</v>
      </c>
      <c r="G5112" s="12" t="n">
        <v>116134.99</v>
      </c>
    </row>
    <row r="5113">
      <c r="A5113" s="11" t="n">
        <v>45799</v>
      </c>
      <c r="B5113" t="inlineStr">
        <is>
          <t>Ajah</t>
        </is>
      </c>
      <c r="C5113" t="inlineStr">
        <is>
          <t>Fresh Produce</t>
        </is>
      </c>
      <c r="D5113" t="n">
        <v>48</v>
      </c>
      <c r="E5113" t="n">
        <v>2223.63</v>
      </c>
      <c r="F5113" t="n">
        <v>0</v>
      </c>
      <c r="G5113" s="12" t="n">
        <v>106734.45</v>
      </c>
    </row>
    <row r="5114">
      <c r="A5114" s="11" t="n">
        <v>45800</v>
      </c>
      <c r="B5114" t="inlineStr">
        <is>
          <t>Ikeja</t>
        </is>
      </c>
      <c r="C5114" t="inlineStr">
        <is>
          <t>Groceries</t>
        </is>
      </c>
      <c r="D5114" t="n">
        <v>58</v>
      </c>
      <c r="E5114" t="n">
        <v>3533.79</v>
      </c>
      <c r="F5114" t="n">
        <v>0</v>
      </c>
      <c r="G5114" s="12" t="n">
        <v>204959.57</v>
      </c>
    </row>
    <row r="5115">
      <c r="A5115" s="11" t="n">
        <v>45800</v>
      </c>
      <c r="B5115" t="inlineStr">
        <is>
          <t>Ikeja</t>
        </is>
      </c>
      <c r="C5115" t="inlineStr">
        <is>
          <t>Beverages</t>
        </is>
      </c>
      <c r="D5115" t="n">
        <v>103</v>
      </c>
      <c r="E5115" t="n">
        <v>1178.43</v>
      </c>
      <c r="F5115" t="n">
        <v>0.05</v>
      </c>
      <c r="G5115" s="12" t="n">
        <v>115308.96</v>
      </c>
    </row>
    <row r="5116">
      <c r="A5116" s="11" t="n">
        <v>45800</v>
      </c>
      <c r="B5116" t="inlineStr">
        <is>
          <t>Ikeja</t>
        </is>
      </c>
      <c r="C5116" t="inlineStr">
        <is>
          <t>Household</t>
        </is>
      </c>
      <c r="D5116" t="n">
        <v>32</v>
      </c>
      <c r="E5116" t="n">
        <v>5014.09</v>
      </c>
      <c r="F5116" t="n">
        <v>0</v>
      </c>
      <c r="G5116" s="12" t="n">
        <v>160450.82</v>
      </c>
    </row>
    <row r="5117">
      <c r="A5117" s="11" t="n">
        <v>45800</v>
      </c>
      <c r="B5117" t="inlineStr">
        <is>
          <t>Ikeja</t>
        </is>
      </c>
      <c r="C5117" t="inlineStr">
        <is>
          <t>Personal Care</t>
        </is>
      </c>
      <c r="D5117" t="n">
        <v>33</v>
      </c>
      <c r="E5117" t="n">
        <v>3861.36</v>
      </c>
      <c r="F5117" t="n">
        <v>0</v>
      </c>
      <c r="G5117" s="12" t="n">
        <v>127424.84</v>
      </c>
    </row>
    <row r="5118">
      <c r="A5118" s="11" t="n">
        <v>45800</v>
      </c>
      <c r="B5118" t="inlineStr">
        <is>
          <t>Ikeja</t>
        </is>
      </c>
      <c r="C5118" t="inlineStr">
        <is>
          <t>Electronics</t>
        </is>
      </c>
      <c r="D5118" t="n">
        <v>10</v>
      </c>
      <c r="E5118" t="n">
        <v>37402.85</v>
      </c>
      <c r="F5118" t="n">
        <v>0</v>
      </c>
      <c r="G5118" s="12" t="n">
        <v>374028.49</v>
      </c>
    </row>
    <row r="5119">
      <c r="A5119" s="11" t="n">
        <v>45800</v>
      </c>
      <c r="B5119" t="inlineStr">
        <is>
          <t>Ikeja</t>
        </is>
      </c>
      <c r="C5119" t="inlineStr">
        <is>
          <t>Fresh Produce</t>
        </is>
      </c>
      <c r="D5119" t="n">
        <v>89</v>
      </c>
      <c r="E5119" t="n">
        <v>2235.37</v>
      </c>
      <c r="F5119" t="n">
        <v>0</v>
      </c>
      <c r="G5119" s="12" t="n">
        <v>198947.69</v>
      </c>
    </row>
    <row r="5120">
      <c r="A5120" s="11" t="n">
        <v>45800</v>
      </c>
      <c r="B5120" t="inlineStr">
        <is>
          <t>Lekki</t>
        </is>
      </c>
      <c r="C5120" t="inlineStr">
        <is>
          <t>Groceries</t>
        </is>
      </c>
      <c r="D5120" t="n">
        <v>61</v>
      </c>
      <c r="E5120" t="n">
        <v>3460.52</v>
      </c>
      <c r="F5120" t="n">
        <v>0.05</v>
      </c>
      <c r="G5120" s="12" t="n">
        <v>200537.33</v>
      </c>
    </row>
    <row r="5121">
      <c r="A5121" s="11" t="n">
        <v>45800</v>
      </c>
      <c r="B5121" t="inlineStr">
        <is>
          <t>Lekki</t>
        </is>
      </c>
      <c r="C5121" t="inlineStr">
        <is>
          <t>Beverages</t>
        </is>
      </c>
      <c r="D5121" t="n">
        <v>92</v>
      </c>
      <c r="E5121" t="n">
        <v>1204.79</v>
      </c>
      <c r="F5121" t="n">
        <v>0</v>
      </c>
      <c r="G5121" s="12" t="n">
        <v>110840.95</v>
      </c>
    </row>
    <row r="5122">
      <c r="A5122" s="11" t="n">
        <v>45800</v>
      </c>
      <c r="B5122" t="inlineStr">
        <is>
          <t>Lekki</t>
        </is>
      </c>
      <c r="C5122" t="inlineStr">
        <is>
          <t>Household</t>
        </is>
      </c>
      <c r="D5122" t="n">
        <v>35</v>
      </c>
      <c r="E5122" t="n">
        <v>4698.82</v>
      </c>
      <c r="F5122" t="n">
        <v>0.1</v>
      </c>
      <c r="G5122" s="12" t="n">
        <v>148012.77</v>
      </c>
    </row>
    <row r="5123">
      <c r="A5123" s="11" t="n">
        <v>45800</v>
      </c>
      <c r="B5123" t="inlineStr">
        <is>
          <t>Lekki</t>
        </is>
      </c>
      <c r="C5123" t="inlineStr">
        <is>
          <t>Personal Care</t>
        </is>
      </c>
      <c r="D5123" t="n">
        <v>36</v>
      </c>
      <c r="E5123" t="n">
        <v>3729.6</v>
      </c>
      <c r="F5123" t="n">
        <v>0</v>
      </c>
      <c r="G5123" s="12" t="n">
        <v>134265.7</v>
      </c>
    </row>
    <row r="5124">
      <c r="A5124" s="11" t="n">
        <v>45800</v>
      </c>
      <c r="B5124" t="inlineStr">
        <is>
          <t>Lekki</t>
        </is>
      </c>
      <c r="C5124" t="inlineStr">
        <is>
          <t>Electronics</t>
        </is>
      </c>
      <c r="D5124" t="n">
        <v>5</v>
      </c>
      <c r="E5124" t="n">
        <v>39015.67</v>
      </c>
      <c r="F5124" t="n">
        <v>0</v>
      </c>
      <c r="G5124" s="12" t="n">
        <v>195078.37</v>
      </c>
    </row>
    <row r="5125">
      <c r="A5125" s="11" t="n">
        <v>45800</v>
      </c>
      <c r="B5125" t="inlineStr">
        <is>
          <t>Lekki</t>
        </is>
      </c>
      <c r="C5125" t="inlineStr">
        <is>
          <t>Fresh Produce</t>
        </is>
      </c>
      <c r="D5125" t="n">
        <v>72</v>
      </c>
      <c r="E5125" t="n">
        <v>2163.32</v>
      </c>
      <c r="F5125" t="n">
        <v>0.1</v>
      </c>
      <c r="G5125" s="12" t="n">
        <v>140183.18</v>
      </c>
    </row>
    <row r="5126">
      <c r="A5126" s="11" t="n">
        <v>45800</v>
      </c>
      <c r="B5126" t="inlineStr">
        <is>
          <t>Victoria Island</t>
        </is>
      </c>
      <c r="C5126" t="inlineStr">
        <is>
          <t>Groceries</t>
        </is>
      </c>
      <c r="D5126" t="n">
        <v>70</v>
      </c>
      <c r="E5126" t="n">
        <v>3376.62</v>
      </c>
      <c r="F5126" t="n">
        <v>0</v>
      </c>
      <c r="G5126" s="12" t="n">
        <v>236363.46</v>
      </c>
    </row>
    <row r="5127">
      <c r="A5127" s="11" t="n">
        <v>45800</v>
      </c>
      <c r="B5127" t="inlineStr">
        <is>
          <t>Victoria Island</t>
        </is>
      </c>
      <c r="C5127" t="inlineStr">
        <is>
          <t>Beverages</t>
        </is>
      </c>
      <c r="D5127" t="n">
        <v>105</v>
      </c>
      <c r="E5127" t="n">
        <v>1247.71</v>
      </c>
      <c r="F5127" t="n">
        <v>0</v>
      </c>
      <c r="G5127" s="12" t="n">
        <v>131009.26</v>
      </c>
    </row>
    <row r="5128">
      <c r="A5128" s="11" t="n">
        <v>45800</v>
      </c>
      <c r="B5128" t="inlineStr">
        <is>
          <t>Victoria Island</t>
        </is>
      </c>
      <c r="C5128" t="inlineStr">
        <is>
          <t>Household</t>
        </is>
      </c>
      <c r="D5128" t="n">
        <v>33</v>
      </c>
      <c r="E5128" t="n">
        <v>4732.89</v>
      </c>
      <c r="F5128" t="n">
        <v>0</v>
      </c>
      <c r="G5128" s="12" t="n">
        <v>156185.37</v>
      </c>
    </row>
    <row r="5129">
      <c r="A5129" s="11" t="n">
        <v>45800</v>
      </c>
      <c r="B5129" t="inlineStr">
        <is>
          <t>Victoria Island</t>
        </is>
      </c>
      <c r="C5129" t="inlineStr">
        <is>
          <t>Personal Care</t>
        </is>
      </c>
      <c r="D5129" t="n">
        <v>32</v>
      </c>
      <c r="E5129" t="n">
        <v>4012.39</v>
      </c>
      <c r="F5129" t="n">
        <v>0</v>
      </c>
      <c r="G5129" s="12" t="n">
        <v>128396.39</v>
      </c>
    </row>
    <row r="5130">
      <c r="A5130" s="11" t="n">
        <v>45800</v>
      </c>
      <c r="B5130" t="inlineStr">
        <is>
          <t>Victoria Island</t>
        </is>
      </c>
      <c r="C5130" t="inlineStr">
        <is>
          <t>Electronics</t>
        </is>
      </c>
      <c r="D5130" t="n">
        <v>5</v>
      </c>
      <c r="E5130" t="n">
        <v>39650.09</v>
      </c>
      <c r="F5130" t="n">
        <v>0</v>
      </c>
      <c r="G5130" s="12" t="n">
        <v>198250.45</v>
      </c>
    </row>
    <row r="5131">
      <c r="A5131" s="11" t="n">
        <v>45800</v>
      </c>
      <c r="B5131" t="inlineStr">
        <is>
          <t>Victoria Island</t>
        </is>
      </c>
      <c r="C5131" t="inlineStr">
        <is>
          <t>Fresh Produce</t>
        </is>
      </c>
      <c r="D5131" t="n">
        <v>79</v>
      </c>
      <c r="E5131" t="n">
        <v>2184.17</v>
      </c>
      <c r="F5131" t="n">
        <v>0</v>
      </c>
      <c r="G5131" s="12" t="n">
        <v>172549.51</v>
      </c>
    </row>
    <row r="5132">
      <c r="A5132" s="11" t="n">
        <v>45800</v>
      </c>
      <c r="B5132" t="inlineStr">
        <is>
          <t>Surulere</t>
        </is>
      </c>
      <c r="C5132" t="inlineStr">
        <is>
          <t>Groceries</t>
        </is>
      </c>
      <c r="D5132" t="n">
        <v>54</v>
      </c>
      <c r="E5132" t="n">
        <v>3692.46</v>
      </c>
      <c r="F5132" t="n">
        <v>0</v>
      </c>
      <c r="G5132" s="12" t="n">
        <v>199393.04</v>
      </c>
    </row>
    <row r="5133">
      <c r="A5133" s="11" t="n">
        <v>45800</v>
      </c>
      <c r="B5133" t="inlineStr">
        <is>
          <t>Surulere</t>
        </is>
      </c>
      <c r="C5133" t="inlineStr">
        <is>
          <t>Beverages</t>
        </is>
      </c>
      <c r="D5133" t="n">
        <v>76</v>
      </c>
      <c r="E5133" t="n">
        <v>1133.14</v>
      </c>
      <c r="F5133" t="n">
        <v>0</v>
      </c>
      <c r="G5133" s="12" t="n">
        <v>86118.41</v>
      </c>
    </row>
    <row r="5134">
      <c r="A5134" s="11" t="n">
        <v>45800</v>
      </c>
      <c r="B5134" t="inlineStr">
        <is>
          <t>Surulere</t>
        </is>
      </c>
      <c r="C5134" t="inlineStr">
        <is>
          <t>Household</t>
        </is>
      </c>
      <c r="D5134" t="n">
        <v>22</v>
      </c>
      <c r="E5134" t="n">
        <v>4932.25</v>
      </c>
      <c r="F5134" t="n">
        <v>0</v>
      </c>
      <c r="G5134" s="12" t="n">
        <v>108509.54</v>
      </c>
    </row>
    <row r="5135">
      <c r="A5135" s="11" t="n">
        <v>45800</v>
      </c>
      <c r="B5135" t="inlineStr">
        <is>
          <t>Surulere</t>
        </is>
      </c>
      <c r="C5135" t="inlineStr">
        <is>
          <t>Personal Care</t>
        </is>
      </c>
      <c r="D5135" t="n">
        <v>30</v>
      </c>
      <c r="E5135" t="n">
        <v>4337.63</v>
      </c>
      <c r="F5135" t="n">
        <v>0.1</v>
      </c>
      <c r="G5135" s="12" t="n">
        <v>117115.97</v>
      </c>
    </row>
    <row r="5136">
      <c r="A5136" s="11" t="n">
        <v>45800</v>
      </c>
      <c r="B5136" t="inlineStr">
        <is>
          <t>Surulere</t>
        </is>
      </c>
      <c r="C5136" t="inlineStr">
        <is>
          <t>Electronics</t>
        </is>
      </c>
      <c r="D5136" t="n">
        <v>9</v>
      </c>
      <c r="E5136" t="n">
        <v>39663.97</v>
      </c>
      <c r="F5136" t="n">
        <v>0</v>
      </c>
      <c r="G5136" s="12" t="n">
        <v>356975.73</v>
      </c>
    </row>
    <row r="5137">
      <c r="A5137" s="11" t="n">
        <v>45800</v>
      </c>
      <c r="B5137" t="inlineStr">
        <is>
          <t>Surulere</t>
        </is>
      </c>
      <c r="C5137" t="inlineStr">
        <is>
          <t>Fresh Produce</t>
        </is>
      </c>
      <c r="D5137" t="n">
        <v>51</v>
      </c>
      <c r="E5137" t="n">
        <v>2066.8</v>
      </c>
      <c r="F5137" t="n">
        <v>0</v>
      </c>
      <c r="G5137" s="12" t="n">
        <v>105406.57</v>
      </c>
    </row>
    <row r="5138">
      <c r="A5138" s="11" t="n">
        <v>45800</v>
      </c>
      <c r="B5138" t="inlineStr">
        <is>
          <t>Yaba</t>
        </is>
      </c>
      <c r="C5138" t="inlineStr">
        <is>
          <t>Groceries</t>
        </is>
      </c>
      <c r="D5138" t="n">
        <v>52</v>
      </c>
      <c r="E5138" t="n">
        <v>3487.07</v>
      </c>
      <c r="F5138" t="n">
        <v>0</v>
      </c>
      <c r="G5138" s="12" t="n">
        <v>181327.41</v>
      </c>
    </row>
    <row r="5139">
      <c r="A5139" s="11" t="n">
        <v>45800</v>
      </c>
      <c r="B5139" t="inlineStr">
        <is>
          <t>Yaba</t>
        </is>
      </c>
      <c r="C5139" t="inlineStr">
        <is>
          <t>Beverages</t>
        </is>
      </c>
      <c r="D5139" t="n">
        <v>90</v>
      </c>
      <c r="E5139" t="n">
        <v>1232.38</v>
      </c>
      <c r="F5139" t="n">
        <v>0</v>
      </c>
      <c r="G5139" s="12" t="n">
        <v>110914.18</v>
      </c>
    </row>
    <row r="5140">
      <c r="A5140" s="11" t="n">
        <v>45800</v>
      </c>
      <c r="B5140" t="inlineStr">
        <is>
          <t>Yaba</t>
        </is>
      </c>
      <c r="C5140" t="inlineStr">
        <is>
          <t>Household</t>
        </is>
      </c>
      <c r="D5140" t="n">
        <v>28</v>
      </c>
      <c r="E5140" t="n">
        <v>4834.13</v>
      </c>
      <c r="F5140" t="n">
        <v>0</v>
      </c>
      <c r="G5140" s="12" t="n">
        <v>135355.62</v>
      </c>
    </row>
    <row r="5141">
      <c r="A5141" s="11" t="n">
        <v>45800</v>
      </c>
      <c r="B5141" t="inlineStr">
        <is>
          <t>Yaba</t>
        </is>
      </c>
      <c r="C5141" t="inlineStr">
        <is>
          <t>Personal Care</t>
        </is>
      </c>
      <c r="D5141" t="n">
        <v>23</v>
      </c>
      <c r="E5141" t="n">
        <v>3981.37</v>
      </c>
      <c r="F5141" t="n">
        <v>0</v>
      </c>
      <c r="G5141" s="12" t="n">
        <v>91571.58</v>
      </c>
    </row>
    <row r="5142">
      <c r="A5142" s="11" t="n">
        <v>45800</v>
      </c>
      <c r="B5142" t="inlineStr">
        <is>
          <t>Yaba</t>
        </is>
      </c>
      <c r="C5142" t="inlineStr">
        <is>
          <t>Electronics</t>
        </is>
      </c>
      <c r="D5142" t="n">
        <v>8</v>
      </c>
      <c r="E5142" t="n">
        <v>34383.23</v>
      </c>
      <c r="F5142" t="n">
        <v>0</v>
      </c>
      <c r="G5142" s="12" t="n">
        <v>275065.83</v>
      </c>
    </row>
    <row r="5143">
      <c r="A5143" s="11" t="n">
        <v>45800</v>
      </c>
      <c r="B5143" t="inlineStr">
        <is>
          <t>Yaba</t>
        </is>
      </c>
      <c r="C5143" t="inlineStr">
        <is>
          <t>Fresh Produce</t>
        </is>
      </c>
      <c r="D5143" t="n">
        <v>67</v>
      </c>
      <c r="E5143" t="n">
        <v>2125.49</v>
      </c>
      <c r="F5143" t="n">
        <v>0.05</v>
      </c>
      <c r="G5143" s="12" t="n">
        <v>135287.73</v>
      </c>
    </row>
    <row r="5144">
      <c r="A5144" s="11" t="n">
        <v>45800</v>
      </c>
      <c r="B5144" t="inlineStr">
        <is>
          <t>Ajah</t>
        </is>
      </c>
      <c r="C5144" t="inlineStr">
        <is>
          <t>Groceries</t>
        </is>
      </c>
      <c r="D5144" t="n">
        <v>51</v>
      </c>
      <c r="E5144" t="n">
        <v>3454.33</v>
      </c>
      <c r="F5144" t="n">
        <v>0.1</v>
      </c>
      <c r="G5144" s="12" t="n">
        <v>158553.9</v>
      </c>
    </row>
    <row r="5145">
      <c r="A5145" s="11" t="n">
        <v>45800</v>
      </c>
      <c r="B5145" t="inlineStr">
        <is>
          <t>Ajah</t>
        </is>
      </c>
      <c r="C5145" t="inlineStr">
        <is>
          <t>Beverages</t>
        </is>
      </c>
      <c r="D5145" t="n">
        <v>69</v>
      </c>
      <c r="E5145" t="n">
        <v>1204.92</v>
      </c>
      <c r="F5145" t="n">
        <v>0</v>
      </c>
      <c r="G5145" s="12" t="n">
        <v>83139.7</v>
      </c>
    </row>
    <row r="5146">
      <c r="A5146" s="11" t="n">
        <v>45800</v>
      </c>
      <c r="B5146" t="inlineStr">
        <is>
          <t>Ajah</t>
        </is>
      </c>
      <c r="C5146" t="inlineStr">
        <is>
          <t>Household</t>
        </is>
      </c>
      <c r="D5146" t="n">
        <v>26</v>
      </c>
      <c r="E5146" t="n">
        <v>5047.79</v>
      </c>
      <c r="F5146" t="n">
        <v>0</v>
      </c>
      <c r="G5146" s="12" t="n">
        <v>131242.48</v>
      </c>
    </row>
    <row r="5147">
      <c r="A5147" s="11" t="n">
        <v>45800</v>
      </c>
      <c r="B5147" t="inlineStr">
        <is>
          <t>Ajah</t>
        </is>
      </c>
      <c r="C5147" t="inlineStr">
        <is>
          <t>Personal Care</t>
        </is>
      </c>
      <c r="D5147" t="n">
        <v>19</v>
      </c>
      <c r="E5147" t="n">
        <v>3965.19</v>
      </c>
      <c r="F5147" t="n">
        <v>0.05</v>
      </c>
      <c r="G5147" s="12" t="n">
        <v>71571.64</v>
      </c>
    </row>
    <row r="5148">
      <c r="A5148" s="11" t="n">
        <v>45800</v>
      </c>
      <c r="B5148" t="inlineStr">
        <is>
          <t>Ajah</t>
        </is>
      </c>
      <c r="C5148" t="inlineStr">
        <is>
          <t>Electronics</t>
        </is>
      </c>
      <c r="D5148" t="n">
        <v>8</v>
      </c>
      <c r="E5148" t="n">
        <v>37500.39</v>
      </c>
      <c r="F5148" t="n">
        <v>0.05</v>
      </c>
      <c r="G5148" s="12" t="n">
        <v>285002.94</v>
      </c>
    </row>
    <row r="5149">
      <c r="A5149" s="11" t="n">
        <v>45800</v>
      </c>
      <c r="B5149" t="inlineStr">
        <is>
          <t>Ajah</t>
        </is>
      </c>
      <c r="C5149" t="inlineStr">
        <is>
          <t>Fresh Produce</t>
        </is>
      </c>
      <c r="D5149" t="n">
        <v>51</v>
      </c>
      <c r="E5149" t="n">
        <v>2237.02</v>
      </c>
      <c r="F5149" t="n">
        <v>0</v>
      </c>
      <c r="G5149" s="12" t="n">
        <v>114088.2</v>
      </c>
    </row>
    <row r="5150">
      <c r="A5150" s="11" t="n">
        <v>45801</v>
      </c>
      <c r="B5150" t="inlineStr">
        <is>
          <t>Ikeja</t>
        </is>
      </c>
      <c r="C5150" t="inlineStr">
        <is>
          <t>Groceries</t>
        </is>
      </c>
      <c r="D5150" t="n">
        <v>81</v>
      </c>
      <c r="E5150" t="n">
        <v>3560.62</v>
      </c>
      <c r="F5150" t="n">
        <v>0</v>
      </c>
      <c r="G5150" s="12" t="n">
        <v>288410.03</v>
      </c>
    </row>
    <row r="5151">
      <c r="A5151" s="11" t="n">
        <v>45801</v>
      </c>
      <c r="B5151" t="inlineStr">
        <is>
          <t>Ikeja</t>
        </is>
      </c>
      <c r="C5151" t="inlineStr">
        <is>
          <t>Beverages</t>
        </is>
      </c>
      <c r="D5151" t="n">
        <v>137</v>
      </c>
      <c r="E5151" t="n">
        <v>1228.51</v>
      </c>
      <c r="F5151" t="n">
        <v>0</v>
      </c>
      <c r="G5151" s="12" t="n">
        <v>168306.36</v>
      </c>
    </row>
    <row r="5152">
      <c r="A5152" s="11" t="n">
        <v>45801</v>
      </c>
      <c r="B5152" t="inlineStr">
        <is>
          <t>Ikeja</t>
        </is>
      </c>
      <c r="C5152" t="inlineStr">
        <is>
          <t>Household</t>
        </is>
      </c>
      <c r="D5152" t="n">
        <v>53</v>
      </c>
      <c r="E5152" t="n">
        <v>4705.31</v>
      </c>
      <c r="F5152" t="n">
        <v>0</v>
      </c>
      <c r="G5152" s="12" t="n">
        <v>249381.4</v>
      </c>
    </row>
    <row r="5153">
      <c r="A5153" s="11" t="n">
        <v>45801</v>
      </c>
      <c r="B5153" t="inlineStr">
        <is>
          <t>Ikeja</t>
        </is>
      </c>
      <c r="C5153" t="inlineStr">
        <is>
          <t>Personal Care</t>
        </is>
      </c>
      <c r="D5153" t="n">
        <v>39</v>
      </c>
      <c r="E5153" t="n">
        <v>3922.05</v>
      </c>
      <c r="F5153" t="n">
        <v>0.1</v>
      </c>
      <c r="G5153" s="12" t="n">
        <v>137663.91</v>
      </c>
    </row>
    <row r="5154">
      <c r="A5154" s="11" t="n">
        <v>45801</v>
      </c>
      <c r="B5154" t="inlineStr">
        <is>
          <t>Ikeja</t>
        </is>
      </c>
      <c r="C5154" t="inlineStr">
        <is>
          <t>Electronics</t>
        </is>
      </c>
      <c r="D5154" t="n">
        <v>14</v>
      </c>
      <c r="E5154" t="n">
        <v>39190.34</v>
      </c>
      <c r="F5154" t="n">
        <v>0.1</v>
      </c>
      <c r="G5154" s="12" t="n">
        <v>493798.26</v>
      </c>
    </row>
    <row r="5155">
      <c r="A5155" s="11" t="n">
        <v>45801</v>
      </c>
      <c r="B5155" t="inlineStr">
        <is>
          <t>Ikeja</t>
        </is>
      </c>
      <c r="C5155" t="inlineStr">
        <is>
          <t>Fresh Produce</t>
        </is>
      </c>
      <c r="D5155" t="n">
        <v>90</v>
      </c>
      <c r="E5155" t="n">
        <v>2279.12</v>
      </c>
      <c r="F5155" t="n">
        <v>0</v>
      </c>
      <c r="G5155" s="12" t="n">
        <v>205120.49</v>
      </c>
    </row>
    <row r="5156">
      <c r="A5156" s="11" t="n">
        <v>45801</v>
      </c>
      <c r="B5156" t="inlineStr">
        <is>
          <t>Lekki</t>
        </is>
      </c>
      <c r="C5156" t="inlineStr">
        <is>
          <t>Groceries</t>
        </is>
      </c>
      <c r="D5156" t="n">
        <v>86</v>
      </c>
      <c r="E5156" t="n">
        <v>3445.73</v>
      </c>
      <c r="F5156" t="n">
        <v>0</v>
      </c>
      <c r="G5156" s="12" t="n">
        <v>296332.46</v>
      </c>
    </row>
    <row r="5157">
      <c r="A5157" s="11" t="n">
        <v>45801</v>
      </c>
      <c r="B5157" t="inlineStr">
        <is>
          <t>Lekki</t>
        </is>
      </c>
      <c r="C5157" t="inlineStr">
        <is>
          <t>Beverages</t>
        </is>
      </c>
      <c r="D5157" t="n">
        <v>119</v>
      </c>
      <c r="E5157" t="n">
        <v>1290.96</v>
      </c>
      <c r="F5157" t="n">
        <v>0.05</v>
      </c>
      <c r="G5157" s="12" t="n">
        <v>145943.59</v>
      </c>
    </row>
    <row r="5158">
      <c r="A5158" s="11" t="n">
        <v>45801</v>
      </c>
      <c r="B5158" t="inlineStr">
        <is>
          <t>Lekki</t>
        </is>
      </c>
      <c r="C5158" t="inlineStr">
        <is>
          <t>Household</t>
        </is>
      </c>
      <c r="D5158" t="n">
        <v>43</v>
      </c>
      <c r="E5158" t="n">
        <v>4938.77</v>
      </c>
      <c r="F5158" t="n">
        <v>0.05</v>
      </c>
      <c r="G5158" s="12" t="n">
        <v>201748.68</v>
      </c>
    </row>
    <row r="5159">
      <c r="A5159" s="11" t="n">
        <v>45801</v>
      </c>
      <c r="B5159" t="inlineStr">
        <is>
          <t>Lekki</t>
        </is>
      </c>
      <c r="C5159" t="inlineStr">
        <is>
          <t>Personal Care</t>
        </is>
      </c>
      <c r="D5159" t="n">
        <v>48</v>
      </c>
      <c r="E5159" t="n">
        <v>4057.59</v>
      </c>
      <c r="F5159" t="n">
        <v>0.05</v>
      </c>
      <c r="G5159" s="12" t="n">
        <v>185026.3</v>
      </c>
    </row>
    <row r="5160">
      <c r="A5160" s="11" t="n">
        <v>45801</v>
      </c>
      <c r="B5160" t="inlineStr">
        <is>
          <t>Lekki</t>
        </is>
      </c>
      <c r="C5160" t="inlineStr">
        <is>
          <t>Electronics</t>
        </is>
      </c>
      <c r="D5160" t="n">
        <v>12</v>
      </c>
      <c r="E5160" t="n">
        <v>39204.77</v>
      </c>
      <c r="F5160" t="n">
        <v>0.1</v>
      </c>
      <c r="G5160" s="12" t="n">
        <v>423411.48</v>
      </c>
    </row>
    <row r="5161">
      <c r="A5161" s="11" t="n">
        <v>45801</v>
      </c>
      <c r="B5161" t="inlineStr">
        <is>
          <t>Lekki</t>
        </is>
      </c>
      <c r="C5161" t="inlineStr">
        <is>
          <t>Fresh Produce</t>
        </is>
      </c>
      <c r="D5161" t="n">
        <v>94</v>
      </c>
      <c r="E5161" t="n">
        <v>2152.15</v>
      </c>
      <c r="F5161" t="n">
        <v>0</v>
      </c>
      <c r="G5161" s="12" t="n">
        <v>202302.42</v>
      </c>
    </row>
    <row r="5162">
      <c r="A5162" s="11" t="n">
        <v>45801</v>
      </c>
      <c r="B5162" t="inlineStr">
        <is>
          <t>Victoria Island</t>
        </is>
      </c>
      <c r="C5162" t="inlineStr">
        <is>
          <t>Groceries</t>
        </is>
      </c>
      <c r="D5162" t="n">
        <v>95</v>
      </c>
      <c r="E5162" t="n">
        <v>3702.36</v>
      </c>
      <c r="F5162" t="n">
        <v>0.1</v>
      </c>
      <c r="G5162" s="12" t="n">
        <v>316552.01</v>
      </c>
    </row>
    <row r="5163">
      <c r="A5163" s="11" t="n">
        <v>45801</v>
      </c>
      <c r="B5163" t="inlineStr">
        <is>
          <t>Victoria Island</t>
        </is>
      </c>
      <c r="C5163" t="inlineStr">
        <is>
          <t>Beverages</t>
        </is>
      </c>
      <c r="D5163" t="n">
        <v>133</v>
      </c>
      <c r="E5163" t="n">
        <v>1136.85</v>
      </c>
      <c r="F5163" t="n">
        <v>0</v>
      </c>
      <c r="G5163" s="12" t="n">
        <v>151200.97</v>
      </c>
    </row>
    <row r="5164">
      <c r="A5164" s="11" t="n">
        <v>45801</v>
      </c>
      <c r="B5164" t="inlineStr">
        <is>
          <t>Victoria Island</t>
        </is>
      </c>
      <c r="C5164" t="inlineStr">
        <is>
          <t>Household</t>
        </is>
      </c>
      <c r="D5164" t="n">
        <v>59</v>
      </c>
      <c r="E5164" t="n">
        <v>5081.57</v>
      </c>
      <c r="F5164" t="n">
        <v>0</v>
      </c>
      <c r="G5164" s="12" t="n">
        <v>299812.79</v>
      </c>
    </row>
    <row r="5165">
      <c r="A5165" s="11" t="n">
        <v>45801</v>
      </c>
      <c r="B5165" t="inlineStr">
        <is>
          <t>Victoria Island</t>
        </is>
      </c>
      <c r="C5165" t="inlineStr">
        <is>
          <t>Personal Care</t>
        </is>
      </c>
      <c r="D5165" t="n">
        <v>41</v>
      </c>
      <c r="E5165" t="n">
        <v>4011.11</v>
      </c>
      <c r="F5165" t="n">
        <v>0</v>
      </c>
      <c r="G5165" s="12" t="n">
        <v>164455.57</v>
      </c>
    </row>
    <row r="5166">
      <c r="A5166" s="11" t="n">
        <v>45801</v>
      </c>
      <c r="B5166" t="inlineStr">
        <is>
          <t>Victoria Island</t>
        </is>
      </c>
      <c r="C5166" t="inlineStr">
        <is>
          <t>Electronics</t>
        </is>
      </c>
      <c r="D5166" t="n">
        <v>3</v>
      </c>
      <c r="E5166" t="n">
        <v>35837.39</v>
      </c>
      <c r="F5166" t="n">
        <v>0.05</v>
      </c>
      <c r="G5166" s="12" t="n">
        <v>102136.55</v>
      </c>
    </row>
    <row r="5167">
      <c r="A5167" s="11" t="n">
        <v>45801</v>
      </c>
      <c r="B5167" t="inlineStr">
        <is>
          <t>Victoria Island</t>
        </is>
      </c>
      <c r="C5167" t="inlineStr">
        <is>
          <t>Fresh Produce</t>
        </is>
      </c>
      <c r="D5167" t="n">
        <v>119</v>
      </c>
      <c r="E5167" t="n">
        <v>2330.98</v>
      </c>
      <c r="F5167" t="n">
        <v>0.05</v>
      </c>
      <c r="G5167" s="12" t="n">
        <v>263517.38</v>
      </c>
    </row>
    <row r="5168">
      <c r="A5168" s="11" t="n">
        <v>45801</v>
      </c>
      <c r="B5168" t="inlineStr">
        <is>
          <t>Surulere</t>
        </is>
      </c>
      <c r="C5168" t="inlineStr">
        <is>
          <t>Groceries</t>
        </is>
      </c>
      <c r="D5168" t="n">
        <v>56</v>
      </c>
      <c r="E5168" t="n">
        <v>3617.95</v>
      </c>
      <c r="F5168" t="n">
        <v>0</v>
      </c>
      <c r="G5168" s="12" t="n">
        <v>202604.96</v>
      </c>
    </row>
    <row r="5169">
      <c r="A5169" s="11" t="n">
        <v>45801</v>
      </c>
      <c r="B5169" t="inlineStr">
        <is>
          <t>Surulere</t>
        </is>
      </c>
      <c r="C5169" t="inlineStr">
        <is>
          <t>Beverages</t>
        </is>
      </c>
      <c r="D5169" t="n">
        <v>88</v>
      </c>
      <c r="E5169" t="n">
        <v>1211.07</v>
      </c>
      <c r="F5169" t="n">
        <v>0</v>
      </c>
      <c r="G5169" s="12" t="n">
        <v>106574.21</v>
      </c>
    </row>
    <row r="5170">
      <c r="A5170" s="11" t="n">
        <v>45801</v>
      </c>
      <c r="B5170" t="inlineStr">
        <is>
          <t>Surulere</t>
        </is>
      </c>
      <c r="C5170" t="inlineStr">
        <is>
          <t>Household</t>
        </is>
      </c>
      <c r="D5170" t="n">
        <v>34</v>
      </c>
      <c r="E5170" t="n">
        <v>4533.44</v>
      </c>
      <c r="F5170" t="n">
        <v>0</v>
      </c>
      <c r="G5170" s="12" t="n">
        <v>154136.9</v>
      </c>
    </row>
    <row r="5171">
      <c r="A5171" s="11" t="n">
        <v>45801</v>
      </c>
      <c r="B5171" t="inlineStr">
        <is>
          <t>Surulere</t>
        </is>
      </c>
      <c r="C5171" t="inlineStr">
        <is>
          <t>Personal Care</t>
        </is>
      </c>
      <c r="D5171" t="n">
        <v>26</v>
      </c>
      <c r="E5171" t="n">
        <v>3571.93</v>
      </c>
      <c r="F5171" t="n">
        <v>0.05</v>
      </c>
      <c r="G5171" s="12" t="n">
        <v>88226.67</v>
      </c>
    </row>
    <row r="5172">
      <c r="A5172" s="11" t="n">
        <v>45801</v>
      </c>
      <c r="B5172" t="inlineStr">
        <is>
          <t>Surulere</t>
        </is>
      </c>
      <c r="C5172" t="inlineStr">
        <is>
          <t>Electronics</t>
        </is>
      </c>
      <c r="D5172" t="n">
        <v>9</v>
      </c>
      <c r="E5172" t="n">
        <v>39733.44</v>
      </c>
      <c r="F5172" t="n">
        <v>0</v>
      </c>
      <c r="G5172" s="12" t="n">
        <v>357600.93</v>
      </c>
    </row>
    <row r="5173">
      <c r="A5173" s="11" t="n">
        <v>45801</v>
      </c>
      <c r="B5173" t="inlineStr">
        <is>
          <t>Surulere</t>
        </is>
      </c>
      <c r="C5173" t="inlineStr">
        <is>
          <t>Fresh Produce</t>
        </is>
      </c>
      <c r="D5173" t="n">
        <v>77</v>
      </c>
      <c r="E5173" t="n">
        <v>2161.63</v>
      </c>
      <c r="F5173" t="n">
        <v>0</v>
      </c>
      <c r="G5173" s="12" t="n">
        <v>166445.61</v>
      </c>
    </row>
    <row r="5174">
      <c r="A5174" s="11" t="n">
        <v>45801</v>
      </c>
      <c r="B5174" t="inlineStr">
        <is>
          <t>Yaba</t>
        </is>
      </c>
      <c r="C5174" t="inlineStr">
        <is>
          <t>Groceries</t>
        </is>
      </c>
      <c r="D5174" t="n">
        <v>70</v>
      </c>
      <c r="E5174" t="n">
        <v>3674.13</v>
      </c>
      <c r="F5174" t="n">
        <v>0</v>
      </c>
      <c r="G5174" s="12" t="n">
        <v>257189.01</v>
      </c>
    </row>
    <row r="5175">
      <c r="A5175" s="11" t="n">
        <v>45801</v>
      </c>
      <c r="B5175" t="inlineStr">
        <is>
          <t>Yaba</t>
        </is>
      </c>
      <c r="C5175" t="inlineStr">
        <is>
          <t>Beverages</t>
        </is>
      </c>
      <c r="D5175" t="n">
        <v>100</v>
      </c>
      <c r="E5175" t="n">
        <v>1198.09</v>
      </c>
      <c r="F5175" t="n">
        <v>0</v>
      </c>
      <c r="G5175" s="12" t="n">
        <v>119808.8</v>
      </c>
    </row>
    <row r="5176">
      <c r="A5176" s="11" t="n">
        <v>45801</v>
      </c>
      <c r="B5176" t="inlineStr">
        <is>
          <t>Yaba</t>
        </is>
      </c>
      <c r="C5176" t="inlineStr">
        <is>
          <t>Household</t>
        </is>
      </c>
      <c r="D5176" t="n">
        <v>51</v>
      </c>
      <c r="E5176" t="n">
        <v>4857.36</v>
      </c>
      <c r="F5176" t="n">
        <v>0</v>
      </c>
      <c r="G5176" s="12" t="n">
        <v>247725.27</v>
      </c>
    </row>
    <row r="5177">
      <c r="A5177" s="11" t="n">
        <v>45801</v>
      </c>
      <c r="B5177" t="inlineStr">
        <is>
          <t>Yaba</t>
        </is>
      </c>
      <c r="C5177" t="inlineStr">
        <is>
          <t>Personal Care</t>
        </is>
      </c>
      <c r="D5177" t="n">
        <v>44</v>
      </c>
      <c r="E5177" t="n">
        <v>3874.73</v>
      </c>
      <c r="F5177" t="n">
        <v>0</v>
      </c>
      <c r="G5177" s="12" t="n">
        <v>170488.02</v>
      </c>
    </row>
    <row r="5178">
      <c r="A5178" s="11" t="n">
        <v>45801</v>
      </c>
      <c r="B5178" t="inlineStr">
        <is>
          <t>Yaba</t>
        </is>
      </c>
      <c r="C5178" t="inlineStr">
        <is>
          <t>Electronics</t>
        </is>
      </c>
      <c r="D5178" t="n">
        <v>10</v>
      </c>
      <c r="E5178" t="n">
        <v>39978.97</v>
      </c>
      <c r="F5178" t="n">
        <v>0</v>
      </c>
      <c r="G5178" s="12" t="n">
        <v>399789.74</v>
      </c>
    </row>
    <row r="5179">
      <c r="A5179" s="11" t="n">
        <v>45801</v>
      </c>
      <c r="B5179" t="inlineStr">
        <is>
          <t>Yaba</t>
        </is>
      </c>
      <c r="C5179" t="inlineStr">
        <is>
          <t>Fresh Produce</t>
        </is>
      </c>
      <c r="D5179" t="n">
        <v>84</v>
      </c>
      <c r="E5179" t="n">
        <v>2031.26</v>
      </c>
      <c r="F5179" t="n">
        <v>0</v>
      </c>
      <c r="G5179" s="12" t="n">
        <v>170625.57</v>
      </c>
    </row>
    <row r="5180">
      <c r="A5180" s="11" t="n">
        <v>45801</v>
      </c>
      <c r="B5180" t="inlineStr">
        <is>
          <t>Ajah</t>
        </is>
      </c>
      <c r="C5180" t="inlineStr">
        <is>
          <t>Groceries</t>
        </is>
      </c>
      <c r="D5180" t="n">
        <v>58</v>
      </c>
      <c r="E5180" t="n">
        <v>3465.46</v>
      </c>
      <c r="F5180" t="n">
        <v>0</v>
      </c>
      <c r="G5180" s="12" t="n">
        <v>200996.4</v>
      </c>
    </row>
    <row r="5181">
      <c r="A5181" s="11" t="n">
        <v>45801</v>
      </c>
      <c r="B5181" t="inlineStr">
        <is>
          <t>Ajah</t>
        </is>
      </c>
      <c r="C5181" t="inlineStr">
        <is>
          <t>Beverages</t>
        </is>
      </c>
      <c r="D5181" t="n">
        <v>75</v>
      </c>
      <c r="E5181" t="n">
        <v>1144.04</v>
      </c>
      <c r="F5181" t="n">
        <v>0</v>
      </c>
      <c r="G5181" s="12" t="n">
        <v>85803.21000000001</v>
      </c>
    </row>
    <row r="5182">
      <c r="A5182" s="11" t="n">
        <v>45801</v>
      </c>
      <c r="B5182" t="inlineStr">
        <is>
          <t>Ajah</t>
        </is>
      </c>
      <c r="C5182" t="inlineStr">
        <is>
          <t>Household</t>
        </is>
      </c>
      <c r="D5182" t="n">
        <v>33</v>
      </c>
      <c r="E5182" t="n">
        <v>4971.59</v>
      </c>
      <c r="F5182" t="n">
        <v>0</v>
      </c>
      <c r="G5182" s="12" t="n">
        <v>164062.47</v>
      </c>
    </row>
    <row r="5183">
      <c r="A5183" s="11" t="n">
        <v>45801</v>
      </c>
      <c r="B5183" t="inlineStr">
        <is>
          <t>Ajah</t>
        </is>
      </c>
      <c r="C5183" t="inlineStr">
        <is>
          <t>Personal Care</t>
        </is>
      </c>
      <c r="D5183" t="n">
        <v>28</v>
      </c>
      <c r="E5183" t="n">
        <v>4130.47</v>
      </c>
      <c r="F5183" t="n">
        <v>0</v>
      </c>
      <c r="G5183" s="12" t="n">
        <v>115653.22</v>
      </c>
    </row>
    <row r="5184">
      <c r="A5184" s="11" t="n">
        <v>45801</v>
      </c>
      <c r="B5184" t="inlineStr">
        <is>
          <t>Ajah</t>
        </is>
      </c>
      <c r="C5184" t="inlineStr">
        <is>
          <t>Electronics</t>
        </is>
      </c>
      <c r="D5184" t="n">
        <v>9</v>
      </c>
      <c r="E5184" t="n">
        <v>37505.39</v>
      </c>
      <c r="F5184" t="n">
        <v>0</v>
      </c>
      <c r="G5184" s="12" t="n">
        <v>337548.5</v>
      </c>
    </row>
    <row r="5185">
      <c r="A5185" s="11" t="n">
        <v>45801</v>
      </c>
      <c r="B5185" t="inlineStr">
        <is>
          <t>Ajah</t>
        </is>
      </c>
      <c r="C5185" t="inlineStr">
        <is>
          <t>Fresh Produce</t>
        </is>
      </c>
      <c r="D5185" t="n">
        <v>65</v>
      </c>
      <c r="E5185" t="n">
        <v>2314.3</v>
      </c>
      <c r="F5185" t="n">
        <v>0</v>
      </c>
      <c r="G5185" s="12" t="n">
        <v>150429.38</v>
      </c>
    </row>
    <row r="5186">
      <c r="A5186" s="11" t="n">
        <v>45802</v>
      </c>
      <c r="B5186" t="inlineStr">
        <is>
          <t>Ikeja</t>
        </is>
      </c>
      <c r="C5186" t="inlineStr">
        <is>
          <t>Groceries</t>
        </is>
      </c>
      <c r="D5186" t="n">
        <v>83</v>
      </c>
      <c r="E5186" t="n">
        <v>3505.46</v>
      </c>
      <c r="F5186" t="n">
        <v>0</v>
      </c>
      <c r="G5186" s="12" t="n">
        <v>290953.52</v>
      </c>
    </row>
    <row r="5187">
      <c r="A5187" s="11" t="n">
        <v>45802</v>
      </c>
      <c r="B5187" t="inlineStr">
        <is>
          <t>Ikeja</t>
        </is>
      </c>
      <c r="C5187" t="inlineStr">
        <is>
          <t>Beverages</t>
        </is>
      </c>
      <c r="D5187" t="n">
        <v>133</v>
      </c>
      <c r="E5187" t="n">
        <v>1300.51</v>
      </c>
      <c r="F5187" t="n">
        <v>0</v>
      </c>
      <c r="G5187" s="12" t="n">
        <v>172967.57</v>
      </c>
    </row>
    <row r="5188">
      <c r="A5188" s="11" t="n">
        <v>45802</v>
      </c>
      <c r="B5188" t="inlineStr">
        <is>
          <t>Ikeja</t>
        </is>
      </c>
      <c r="C5188" t="inlineStr">
        <is>
          <t>Household</t>
        </is>
      </c>
      <c r="D5188" t="n">
        <v>40</v>
      </c>
      <c r="E5188" t="n">
        <v>4902.68</v>
      </c>
      <c r="F5188" t="n">
        <v>0</v>
      </c>
      <c r="G5188" s="12" t="n">
        <v>196107.24</v>
      </c>
    </row>
    <row r="5189">
      <c r="A5189" s="11" t="n">
        <v>45802</v>
      </c>
      <c r="B5189" t="inlineStr">
        <is>
          <t>Ikeja</t>
        </is>
      </c>
      <c r="C5189" t="inlineStr">
        <is>
          <t>Personal Care</t>
        </is>
      </c>
      <c r="D5189" t="n">
        <v>43</v>
      </c>
      <c r="E5189" t="n">
        <v>4043.48</v>
      </c>
      <c r="F5189" t="n">
        <v>0</v>
      </c>
      <c r="G5189" s="12" t="n">
        <v>173869.63</v>
      </c>
    </row>
    <row r="5190">
      <c r="A5190" s="11" t="n">
        <v>45802</v>
      </c>
      <c r="B5190" t="inlineStr">
        <is>
          <t>Ikeja</t>
        </is>
      </c>
      <c r="C5190" t="inlineStr">
        <is>
          <t>Electronics</t>
        </is>
      </c>
      <c r="D5190" t="n">
        <v>12</v>
      </c>
      <c r="E5190" t="n">
        <v>35663.46</v>
      </c>
      <c r="F5190" t="n">
        <v>0</v>
      </c>
      <c r="G5190" s="12" t="n">
        <v>427961.54</v>
      </c>
    </row>
    <row r="5191">
      <c r="A5191" s="11" t="n">
        <v>45802</v>
      </c>
      <c r="B5191" t="inlineStr">
        <is>
          <t>Ikeja</t>
        </is>
      </c>
      <c r="C5191" t="inlineStr">
        <is>
          <t>Fresh Produce</t>
        </is>
      </c>
      <c r="D5191" t="n">
        <v>88</v>
      </c>
      <c r="E5191" t="n">
        <v>2122.8</v>
      </c>
      <c r="F5191" t="n">
        <v>0.05</v>
      </c>
      <c r="G5191" s="12" t="n">
        <v>177465.7</v>
      </c>
    </row>
    <row r="5192">
      <c r="A5192" s="11" t="n">
        <v>45802</v>
      </c>
      <c r="B5192" t="inlineStr">
        <is>
          <t>Lekki</t>
        </is>
      </c>
      <c r="C5192" t="inlineStr">
        <is>
          <t>Groceries</t>
        </is>
      </c>
      <c r="D5192" t="n">
        <v>79</v>
      </c>
      <c r="E5192" t="n">
        <v>3495.87</v>
      </c>
      <c r="F5192" t="n">
        <v>0</v>
      </c>
      <c r="G5192" s="12" t="n">
        <v>276174.01</v>
      </c>
    </row>
    <row r="5193">
      <c r="A5193" s="11" t="n">
        <v>45802</v>
      </c>
      <c r="B5193" t="inlineStr">
        <is>
          <t>Lekki</t>
        </is>
      </c>
      <c r="C5193" t="inlineStr">
        <is>
          <t>Beverages</t>
        </is>
      </c>
      <c r="D5193" t="n">
        <v>111</v>
      </c>
      <c r="E5193" t="n">
        <v>1188.2</v>
      </c>
      <c r="F5193" t="n">
        <v>0</v>
      </c>
      <c r="G5193" s="12" t="n">
        <v>131889.93</v>
      </c>
    </row>
    <row r="5194">
      <c r="A5194" s="11" t="n">
        <v>45802</v>
      </c>
      <c r="B5194" t="inlineStr">
        <is>
          <t>Lekki</t>
        </is>
      </c>
      <c r="C5194" t="inlineStr">
        <is>
          <t>Household</t>
        </is>
      </c>
      <c r="D5194" t="n">
        <v>36</v>
      </c>
      <c r="E5194" t="n">
        <v>4819.48</v>
      </c>
      <c r="F5194" t="n">
        <v>0</v>
      </c>
      <c r="G5194" s="12" t="n">
        <v>173501.34</v>
      </c>
    </row>
    <row r="5195">
      <c r="A5195" s="11" t="n">
        <v>45802</v>
      </c>
      <c r="B5195" t="inlineStr">
        <is>
          <t>Lekki</t>
        </is>
      </c>
      <c r="C5195" t="inlineStr">
        <is>
          <t>Personal Care</t>
        </is>
      </c>
      <c r="D5195" t="n">
        <v>33</v>
      </c>
      <c r="E5195" t="n">
        <v>3590.27</v>
      </c>
      <c r="F5195" t="n">
        <v>0</v>
      </c>
      <c r="G5195" s="12" t="n">
        <v>118478.82</v>
      </c>
    </row>
    <row r="5196">
      <c r="A5196" s="11" t="n">
        <v>45802</v>
      </c>
      <c r="B5196" t="inlineStr">
        <is>
          <t>Lekki</t>
        </is>
      </c>
      <c r="C5196" t="inlineStr">
        <is>
          <t>Electronics</t>
        </is>
      </c>
      <c r="D5196" t="n">
        <v>7</v>
      </c>
      <c r="E5196" t="n">
        <v>36514.41</v>
      </c>
      <c r="F5196" t="n">
        <v>0</v>
      </c>
      <c r="G5196" s="12" t="n">
        <v>255600.86</v>
      </c>
    </row>
    <row r="5197">
      <c r="A5197" s="11" t="n">
        <v>45802</v>
      </c>
      <c r="B5197" t="inlineStr">
        <is>
          <t>Lekki</t>
        </is>
      </c>
      <c r="C5197" t="inlineStr">
        <is>
          <t>Fresh Produce</t>
        </is>
      </c>
      <c r="D5197" t="n">
        <v>84</v>
      </c>
      <c r="E5197" t="n">
        <v>2279.86</v>
      </c>
      <c r="F5197" t="n">
        <v>0</v>
      </c>
      <c r="G5197" s="12" t="n">
        <v>191508.41</v>
      </c>
    </row>
    <row r="5198">
      <c r="A5198" s="11" t="n">
        <v>45802</v>
      </c>
      <c r="B5198" t="inlineStr">
        <is>
          <t>Victoria Island</t>
        </is>
      </c>
      <c r="C5198" t="inlineStr">
        <is>
          <t>Groceries</t>
        </is>
      </c>
      <c r="D5198" t="n">
        <v>83</v>
      </c>
      <c r="E5198" t="n">
        <v>3752.05</v>
      </c>
      <c r="F5198" t="n">
        <v>0</v>
      </c>
      <c r="G5198" s="12" t="n">
        <v>311419.79</v>
      </c>
    </row>
    <row r="5199">
      <c r="A5199" s="11" t="n">
        <v>45802</v>
      </c>
      <c r="B5199" t="inlineStr">
        <is>
          <t>Victoria Island</t>
        </is>
      </c>
      <c r="C5199" t="inlineStr">
        <is>
          <t>Beverages</t>
        </is>
      </c>
      <c r="D5199" t="n">
        <v>113</v>
      </c>
      <c r="E5199" t="n">
        <v>1238.98</v>
      </c>
      <c r="F5199" t="n">
        <v>0.05</v>
      </c>
      <c r="G5199" s="12" t="n">
        <v>133005.04</v>
      </c>
    </row>
    <row r="5200">
      <c r="A5200" s="11" t="n">
        <v>45802</v>
      </c>
      <c r="B5200" t="inlineStr">
        <is>
          <t>Victoria Island</t>
        </is>
      </c>
      <c r="C5200" t="inlineStr">
        <is>
          <t>Household</t>
        </is>
      </c>
      <c r="D5200" t="n">
        <v>45</v>
      </c>
      <c r="E5200" t="n">
        <v>4561.64</v>
      </c>
      <c r="F5200" t="n">
        <v>0</v>
      </c>
      <c r="G5200" s="12" t="n">
        <v>205273.58</v>
      </c>
    </row>
    <row r="5201">
      <c r="A5201" s="11" t="n">
        <v>45802</v>
      </c>
      <c r="B5201" t="inlineStr">
        <is>
          <t>Victoria Island</t>
        </is>
      </c>
      <c r="C5201" t="inlineStr">
        <is>
          <t>Personal Care</t>
        </is>
      </c>
      <c r="D5201" t="n">
        <v>39</v>
      </c>
      <c r="E5201" t="n">
        <v>4176.05</v>
      </c>
      <c r="F5201" t="n">
        <v>0</v>
      </c>
      <c r="G5201" s="12" t="n">
        <v>162866.14</v>
      </c>
    </row>
    <row r="5202">
      <c r="A5202" s="11" t="n">
        <v>45802</v>
      </c>
      <c r="B5202" t="inlineStr">
        <is>
          <t>Victoria Island</t>
        </is>
      </c>
      <c r="C5202" t="inlineStr">
        <is>
          <t>Electronics</t>
        </is>
      </c>
      <c r="D5202" t="n">
        <v>10</v>
      </c>
      <c r="E5202" t="n">
        <v>39400.77</v>
      </c>
      <c r="F5202" t="n">
        <v>0</v>
      </c>
      <c r="G5202" s="12" t="n">
        <v>394007.69</v>
      </c>
    </row>
    <row r="5203">
      <c r="A5203" s="11" t="n">
        <v>45802</v>
      </c>
      <c r="B5203" t="inlineStr">
        <is>
          <t>Victoria Island</t>
        </is>
      </c>
      <c r="C5203" t="inlineStr">
        <is>
          <t>Fresh Produce</t>
        </is>
      </c>
      <c r="D5203" t="n">
        <v>113</v>
      </c>
      <c r="E5203" t="n">
        <v>2041.18</v>
      </c>
      <c r="F5203" t="n">
        <v>0</v>
      </c>
      <c r="G5203" s="12" t="n">
        <v>230653.79</v>
      </c>
    </row>
    <row r="5204">
      <c r="A5204" s="11" t="n">
        <v>45802</v>
      </c>
      <c r="B5204" t="inlineStr">
        <is>
          <t>Surulere</t>
        </is>
      </c>
      <c r="C5204" t="inlineStr">
        <is>
          <t>Groceries</t>
        </is>
      </c>
      <c r="D5204" t="n">
        <v>70</v>
      </c>
      <c r="E5204" t="n">
        <v>3699.89</v>
      </c>
      <c r="F5204" t="n">
        <v>0</v>
      </c>
      <c r="G5204" s="12" t="n">
        <v>258992.38</v>
      </c>
    </row>
    <row r="5205">
      <c r="A5205" s="11" t="n">
        <v>45802</v>
      </c>
      <c r="B5205" t="inlineStr">
        <is>
          <t>Surulere</t>
        </is>
      </c>
      <c r="C5205" t="inlineStr">
        <is>
          <t>Beverages</t>
        </is>
      </c>
      <c r="D5205" t="n">
        <v>103</v>
      </c>
      <c r="E5205" t="n">
        <v>1247.12</v>
      </c>
      <c r="F5205" t="n">
        <v>0.05</v>
      </c>
      <c r="G5205" s="12" t="n">
        <v>122030.34</v>
      </c>
    </row>
    <row r="5206">
      <c r="A5206" s="11" t="n">
        <v>45802</v>
      </c>
      <c r="B5206" t="inlineStr">
        <is>
          <t>Surulere</t>
        </is>
      </c>
      <c r="C5206" t="inlineStr">
        <is>
          <t>Household</t>
        </is>
      </c>
      <c r="D5206" t="n">
        <v>38</v>
      </c>
      <c r="E5206" t="n">
        <v>4692.18</v>
      </c>
      <c r="F5206" t="n">
        <v>0</v>
      </c>
      <c r="G5206" s="12" t="n">
        <v>178302.8</v>
      </c>
    </row>
    <row r="5207">
      <c r="A5207" s="11" t="n">
        <v>45802</v>
      </c>
      <c r="B5207" t="inlineStr">
        <is>
          <t>Surulere</t>
        </is>
      </c>
      <c r="C5207" t="inlineStr">
        <is>
          <t>Personal Care</t>
        </is>
      </c>
      <c r="D5207" t="n">
        <v>29</v>
      </c>
      <c r="E5207" t="n">
        <v>3898.32</v>
      </c>
      <c r="F5207" t="n">
        <v>0</v>
      </c>
      <c r="G5207" s="12" t="n">
        <v>113051.26</v>
      </c>
    </row>
    <row r="5208">
      <c r="A5208" s="11" t="n">
        <v>45802</v>
      </c>
      <c r="B5208" t="inlineStr">
        <is>
          <t>Surulere</t>
        </is>
      </c>
      <c r="C5208" t="inlineStr">
        <is>
          <t>Electronics</t>
        </is>
      </c>
      <c r="D5208" t="n">
        <v>10</v>
      </c>
      <c r="E5208" t="n">
        <v>37251.85</v>
      </c>
      <c r="F5208" t="n">
        <v>0.05</v>
      </c>
      <c r="G5208" s="12" t="n">
        <v>353892.54</v>
      </c>
    </row>
    <row r="5209">
      <c r="A5209" s="11" t="n">
        <v>45802</v>
      </c>
      <c r="B5209" t="inlineStr">
        <is>
          <t>Surulere</t>
        </is>
      </c>
      <c r="C5209" t="inlineStr">
        <is>
          <t>Fresh Produce</t>
        </is>
      </c>
      <c r="D5209" t="n">
        <v>73</v>
      </c>
      <c r="E5209" t="n">
        <v>2186.72</v>
      </c>
      <c r="F5209" t="n">
        <v>0</v>
      </c>
      <c r="G5209" s="12" t="n">
        <v>159630.21</v>
      </c>
    </row>
    <row r="5210">
      <c r="A5210" s="11" t="n">
        <v>45802</v>
      </c>
      <c r="B5210" t="inlineStr">
        <is>
          <t>Yaba</t>
        </is>
      </c>
      <c r="C5210" t="inlineStr">
        <is>
          <t>Groceries</t>
        </is>
      </c>
      <c r="D5210" t="n">
        <v>77</v>
      </c>
      <c r="E5210" t="n">
        <v>3474.25</v>
      </c>
      <c r="F5210" t="n">
        <v>0</v>
      </c>
      <c r="G5210" s="12" t="n">
        <v>267517.43</v>
      </c>
    </row>
    <row r="5211">
      <c r="A5211" s="11" t="n">
        <v>45802</v>
      </c>
      <c r="B5211" t="inlineStr">
        <is>
          <t>Yaba</t>
        </is>
      </c>
      <c r="C5211" t="inlineStr">
        <is>
          <t>Beverages</t>
        </is>
      </c>
      <c r="D5211" t="n">
        <v>91</v>
      </c>
      <c r="E5211" t="n">
        <v>1260.61</v>
      </c>
      <c r="F5211" t="n">
        <v>0</v>
      </c>
      <c r="G5211" s="12" t="n">
        <v>114715.27</v>
      </c>
    </row>
    <row r="5212">
      <c r="A5212" s="11" t="n">
        <v>45802</v>
      </c>
      <c r="B5212" t="inlineStr">
        <is>
          <t>Yaba</t>
        </is>
      </c>
      <c r="C5212" t="inlineStr">
        <is>
          <t>Household</t>
        </is>
      </c>
      <c r="D5212" t="n">
        <v>37</v>
      </c>
      <c r="E5212" t="n">
        <v>4689.15</v>
      </c>
      <c r="F5212" t="n">
        <v>0</v>
      </c>
      <c r="G5212" s="12" t="n">
        <v>173498.48</v>
      </c>
    </row>
    <row r="5213">
      <c r="A5213" s="11" t="n">
        <v>45802</v>
      </c>
      <c r="B5213" t="inlineStr">
        <is>
          <t>Yaba</t>
        </is>
      </c>
      <c r="C5213" t="inlineStr">
        <is>
          <t>Personal Care</t>
        </is>
      </c>
      <c r="D5213" t="n">
        <v>36</v>
      </c>
      <c r="E5213" t="n">
        <v>4178.9</v>
      </c>
      <c r="F5213" t="n">
        <v>0</v>
      </c>
      <c r="G5213" s="12" t="n">
        <v>150440.36</v>
      </c>
    </row>
    <row r="5214">
      <c r="A5214" s="11" t="n">
        <v>45802</v>
      </c>
      <c r="B5214" t="inlineStr">
        <is>
          <t>Yaba</t>
        </is>
      </c>
      <c r="C5214" t="inlineStr">
        <is>
          <t>Electronics</t>
        </is>
      </c>
      <c r="D5214" t="n">
        <v>11</v>
      </c>
      <c r="E5214" t="n">
        <v>37995.42</v>
      </c>
      <c r="F5214" t="n">
        <v>0.1</v>
      </c>
      <c r="G5214" s="12" t="n">
        <v>376154.65</v>
      </c>
    </row>
    <row r="5215">
      <c r="A5215" s="11" t="n">
        <v>45802</v>
      </c>
      <c r="B5215" t="inlineStr">
        <is>
          <t>Yaba</t>
        </is>
      </c>
      <c r="C5215" t="inlineStr">
        <is>
          <t>Fresh Produce</t>
        </is>
      </c>
      <c r="D5215" t="n">
        <v>72</v>
      </c>
      <c r="E5215" t="n">
        <v>2254.31</v>
      </c>
      <c r="F5215" t="n">
        <v>0</v>
      </c>
      <c r="G5215" s="12" t="n">
        <v>162310.35</v>
      </c>
    </row>
    <row r="5216">
      <c r="A5216" s="11" t="n">
        <v>45802</v>
      </c>
      <c r="B5216" t="inlineStr">
        <is>
          <t>Ajah</t>
        </is>
      </c>
      <c r="C5216" t="inlineStr">
        <is>
          <t>Groceries</t>
        </is>
      </c>
      <c r="D5216" t="n">
        <v>63</v>
      </c>
      <c r="E5216" t="n">
        <v>3364.93</v>
      </c>
      <c r="F5216" t="n">
        <v>0</v>
      </c>
      <c r="G5216" s="12" t="n">
        <v>211990.72</v>
      </c>
    </row>
    <row r="5217">
      <c r="A5217" s="11" t="n">
        <v>45802</v>
      </c>
      <c r="B5217" t="inlineStr">
        <is>
          <t>Ajah</t>
        </is>
      </c>
      <c r="C5217" t="inlineStr">
        <is>
          <t>Beverages</t>
        </is>
      </c>
      <c r="D5217" t="n">
        <v>90</v>
      </c>
      <c r="E5217" t="n">
        <v>1244.41</v>
      </c>
      <c r="F5217" t="n">
        <v>0</v>
      </c>
      <c r="G5217" s="12" t="n">
        <v>111997.07</v>
      </c>
    </row>
    <row r="5218">
      <c r="A5218" s="11" t="n">
        <v>45802</v>
      </c>
      <c r="B5218" t="inlineStr">
        <is>
          <t>Ajah</t>
        </is>
      </c>
      <c r="C5218" t="inlineStr">
        <is>
          <t>Household</t>
        </is>
      </c>
      <c r="D5218" t="n">
        <v>19</v>
      </c>
      <c r="E5218" t="n">
        <v>4863.14</v>
      </c>
      <c r="F5218" t="n">
        <v>0.05</v>
      </c>
      <c r="G5218" s="12" t="n">
        <v>87779.64</v>
      </c>
    </row>
    <row r="5219">
      <c r="A5219" s="11" t="n">
        <v>45802</v>
      </c>
      <c r="B5219" t="inlineStr">
        <is>
          <t>Ajah</t>
        </is>
      </c>
      <c r="C5219" t="inlineStr">
        <is>
          <t>Personal Care</t>
        </is>
      </c>
      <c r="D5219" t="n">
        <v>27</v>
      </c>
      <c r="E5219" t="n">
        <v>3908.23</v>
      </c>
      <c r="F5219" t="n">
        <v>0.1</v>
      </c>
      <c r="G5219" s="12" t="n">
        <v>94970</v>
      </c>
    </row>
    <row r="5220">
      <c r="A5220" s="11" t="n">
        <v>45802</v>
      </c>
      <c r="B5220" t="inlineStr">
        <is>
          <t>Ajah</t>
        </is>
      </c>
      <c r="C5220" t="inlineStr">
        <is>
          <t>Electronics</t>
        </is>
      </c>
      <c r="D5220" t="n">
        <v>7</v>
      </c>
      <c r="E5220" t="n">
        <v>36271.49</v>
      </c>
      <c r="F5220" t="n">
        <v>0.1</v>
      </c>
      <c r="G5220" s="12" t="n">
        <v>228510.36</v>
      </c>
    </row>
    <row r="5221">
      <c r="A5221" s="11" t="n">
        <v>45802</v>
      </c>
      <c r="B5221" t="inlineStr">
        <is>
          <t>Ajah</t>
        </is>
      </c>
      <c r="C5221" t="inlineStr">
        <is>
          <t>Fresh Produce</t>
        </is>
      </c>
      <c r="D5221" t="n">
        <v>56</v>
      </c>
      <c r="E5221" t="n">
        <v>2245.3</v>
      </c>
      <c r="F5221" t="n">
        <v>0</v>
      </c>
      <c r="G5221" s="12" t="n">
        <v>125736.79</v>
      </c>
    </row>
    <row r="5222">
      <c r="A5222" s="11" t="n">
        <v>45803</v>
      </c>
      <c r="B5222" t="inlineStr">
        <is>
          <t>Ikeja</t>
        </is>
      </c>
      <c r="C5222" t="inlineStr">
        <is>
          <t>Groceries</t>
        </is>
      </c>
      <c r="D5222" t="n">
        <v>85</v>
      </c>
      <c r="E5222" t="n">
        <v>3444.52</v>
      </c>
      <c r="F5222" t="n">
        <v>0</v>
      </c>
      <c r="G5222" s="12" t="n">
        <v>292783.78</v>
      </c>
    </row>
    <row r="5223">
      <c r="A5223" s="11" t="n">
        <v>45803</v>
      </c>
      <c r="B5223" t="inlineStr">
        <is>
          <t>Ikeja</t>
        </is>
      </c>
      <c r="C5223" t="inlineStr">
        <is>
          <t>Beverages</t>
        </is>
      </c>
      <c r="D5223" t="n">
        <v>100</v>
      </c>
      <c r="E5223" t="n">
        <v>1220.64</v>
      </c>
      <c r="F5223" t="n">
        <v>0</v>
      </c>
      <c r="G5223" s="12" t="n">
        <v>122064.03</v>
      </c>
    </row>
    <row r="5224">
      <c r="A5224" s="11" t="n">
        <v>45803</v>
      </c>
      <c r="B5224" t="inlineStr">
        <is>
          <t>Ikeja</t>
        </is>
      </c>
      <c r="C5224" t="inlineStr">
        <is>
          <t>Household</t>
        </is>
      </c>
      <c r="D5224" t="n">
        <v>35</v>
      </c>
      <c r="E5224" t="n">
        <v>4539.34</v>
      </c>
      <c r="F5224" t="n">
        <v>0</v>
      </c>
      <c r="G5224" s="12" t="n">
        <v>158876.86</v>
      </c>
    </row>
    <row r="5225">
      <c r="A5225" s="11" t="n">
        <v>45803</v>
      </c>
      <c r="B5225" t="inlineStr">
        <is>
          <t>Ikeja</t>
        </is>
      </c>
      <c r="C5225" t="inlineStr">
        <is>
          <t>Personal Care</t>
        </is>
      </c>
      <c r="D5225" t="n">
        <v>35</v>
      </c>
      <c r="E5225" t="n">
        <v>4088.13</v>
      </c>
      <c r="F5225" t="n">
        <v>0.1</v>
      </c>
      <c r="G5225" s="12" t="n">
        <v>128776.13</v>
      </c>
    </row>
    <row r="5226">
      <c r="A5226" s="11" t="n">
        <v>45803</v>
      </c>
      <c r="B5226" t="inlineStr">
        <is>
          <t>Ikeja</t>
        </is>
      </c>
      <c r="C5226" t="inlineStr">
        <is>
          <t>Electronics</t>
        </is>
      </c>
      <c r="D5226" t="n">
        <v>6</v>
      </c>
      <c r="E5226" t="n">
        <v>38997.9</v>
      </c>
      <c r="F5226" t="n">
        <v>0</v>
      </c>
      <c r="G5226" s="12" t="n">
        <v>233987.38</v>
      </c>
    </row>
    <row r="5227">
      <c r="A5227" s="11" t="n">
        <v>45803</v>
      </c>
      <c r="B5227" t="inlineStr">
        <is>
          <t>Ikeja</t>
        </is>
      </c>
      <c r="C5227" t="inlineStr">
        <is>
          <t>Fresh Produce</t>
        </is>
      </c>
      <c r="D5227" t="n">
        <v>74</v>
      </c>
      <c r="E5227" t="n">
        <v>2181.89</v>
      </c>
      <c r="F5227" t="n">
        <v>0</v>
      </c>
      <c r="G5227" s="12" t="n">
        <v>161459.76</v>
      </c>
    </row>
    <row r="5228">
      <c r="A5228" s="11" t="n">
        <v>45803</v>
      </c>
      <c r="B5228" t="inlineStr">
        <is>
          <t>Lekki</t>
        </is>
      </c>
      <c r="C5228" t="inlineStr">
        <is>
          <t>Groceries</t>
        </is>
      </c>
      <c r="D5228" t="n">
        <v>64</v>
      </c>
      <c r="E5228" t="n">
        <v>3700.09</v>
      </c>
      <c r="F5228" t="n">
        <v>0</v>
      </c>
      <c r="G5228" s="12" t="n">
        <v>236805.51</v>
      </c>
    </row>
    <row r="5229">
      <c r="A5229" s="11" t="n">
        <v>45803</v>
      </c>
      <c r="B5229" t="inlineStr">
        <is>
          <t>Lekki</t>
        </is>
      </c>
      <c r="C5229" t="inlineStr">
        <is>
          <t>Beverages</t>
        </is>
      </c>
      <c r="D5229" t="n">
        <v>98</v>
      </c>
      <c r="E5229" t="n">
        <v>1229.82</v>
      </c>
      <c r="F5229" t="n">
        <v>0.05</v>
      </c>
      <c r="G5229" s="12" t="n">
        <v>114496.24</v>
      </c>
    </row>
    <row r="5230">
      <c r="A5230" s="11" t="n">
        <v>45803</v>
      </c>
      <c r="B5230" t="inlineStr">
        <is>
          <t>Lekki</t>
        </is>
      </c>
      <c r="C5230" t="inlineStr">
        <is>
          <t>Household</t>
        </is>
      </c>
      <c r="D5230" t="n">
        <v>34</v>
      </c>
      <c r="E5230" t="n">
        <v>5442.93</v>
      </c>
      <c r="F5230" t="n">
        <v>0</v>
      </c>
      <c r="G5230" s="12" t="n">
        <v>185059.68</v>
      </c>
    </row>
    <row r="5231">
      <c r="A5231" s="11" t="n">
        <v>45803</v>
      </c>
      <c r="B5231" t="inlineStr">
        <is>
          <t>Lekki</t>
        </is>
      </c>
      <c r="C5231" t="inlineStr">
        <is>
          <t>Personal Care</t>
        </is>
      </c>
      <c r="D5231" t="n">
        <v>38</v>
      </c>
      <c r="E5231" t="n">
        <v>3850.61</v>
      </c>
      <c r="F5231" t="n">
        <v>0</v>
      </c>
      <c r="G5231" s="12" t="n">
        <v>146323.13</v>
      </c>
    </row>
    <row r="5232">
      <c r="A5232" s="11" t="n">
        <v>45803</v>
      </c>
      <c r="B5232" t="inlineStr">
        <is>
          <t>Lekki</t>
        </is>
      </c>
      <c r="C5232" t="inlineStr">
        <is>
          <t>Electronics</t>
        </is>
      </c>
      <c r="D5232" t="n">
        <v>8</v>
      </c>
      <c r="E5232" t="n">
        <v>37801.49</v>
      </c>
      <c r="F5232" t="n">
        <v>0.05</v>
      </c>
      <c r="G5232" s="12" t="n">
        <v>287291.3</v>
      </c>
    </row>
    <row r="5233">
      <c r="A5233" s="11" t="n">
        <v>45803</v>
      </c>
      <c r="B5233" t="inlineStr">
        <is>
          <t>Lekki</t>
        </is>
      </c>
      <c r="C5233" t="inlineStr">
        <is>
          <t>Fresh Produce</t>
        </is>
      </c>
      <c r="D5233" t="n">
        <v>58</v>
      </c>
      <c r="E5233" t="n">
        <v>2180.95</v>
      </c>
      <c r="F5233" t="n">
        <v>0</v>
      </c>
      <c r="G5233" s="12" t="n">
        <v>126495.08</v>
      </c>
    </row>
    <row r="5234">
      <c r="A5234" s="11" t="n">
        <v>45803</v>
      </c>
      <c r="B5234" t="inlineStr">
        <is>
          <t>Victoria Island</t>
        </is>
      </c>
      <c r="C5234" t="inlineStr">
        <is>
          <t>Groceries</t>
        </is>
      </c>
      <c r="D5234" t="n">
        <v>54</v>
      </c>
      <c r="E5234" t="n">
        <v>3575.77</v>
      </c>
      <c r="F5234" t="n">
        <v>0</v>
      </c>
      <c r="G5234" s="12" t="n">
        <v>193091.51</v>
      </c>
    </row>
    <row r="5235">
      <c r="A5235" s="11" t="n">
        <v>45803</v>
      </c>
      <c r="B5235" t="inlineStr">
        <is>
          <t>Victoria Island</t>
        </is>
      </c>
      <c r="C5235" t="inlineStr">
        <is>
          <t>Beverages</t>
        </is>
      </c>
      <c r="D5235" t="n">
        <v>96</v>
      </c>
      <c r="E5235" t="n">
        <v>1140.39</v>
      </c>
      <c r="F5235" t="n">
        <v>0</v>
      </c>
      <c r="G5235" s="12" t="n">
        <v>109477.34</v>
      </c>
    </row>
    <row r="5236">
      <c r="A5236" s="11" t="n">
        <v>45803</v>
      </c>
      <c r="B5236" t="inlineStr">
        <is>
          <t>Victoria Island</t>
        </is>
      </c>
      <c r="C5236" t="inlineStr">
        <is>
          <t>Household</t>
        </is>
      </c>
      <c r="D5236" t="n">
        <v>56</v>
      </c>
      <c r="E5236" t="n">
        <v>4903.1</v>
      </c>
      <c r="F5236" t="n">
        <v>0.05</v>
      </c>
      <c r="G5236" s="12" t="n">
        <v>260844.91</v>
      </c>
    </row>
    <row r="5237">
      <c r="A5237" s="11" t="n">
        <v>45803</v>
      </c>
      <c r="B5237" t="inlineStr">
        <is>
          <t>Victoria Island</t>
        </is>
      </c>
      <c r="C5237" t="inlineStr">
        <is>
          <t>Personal Care</t>
        </is>
      </c>
      <c r="D5237" t="n">
        <v>31</v>
      </c>
      <c r="E5237" t="n">
        <v>3818.92</v>
      </c>
      <c r="F5237" t="n">
        <v>0</v>
      </c>
      <c r="G5237" s="12" t="n">
        <v>118386.38</v>
      </c>
    </row>
    <row r="5238">
      <c r="A5238" s="11" t="n">
        <v>45803</v>
      </c>
      <c r="B5238" t="inlineStr">
        <is>
          <t>Victoria Island</t>
        </is>
      </c>
      <c r="C5238" t="inlineStr">
        <is>
          <t>Electronics</t>
        </is>
      </c>
      <c r="D5238" t="n">
        <v>7</v>
      </c>
      <c r="E5238" t="n">
        <v>39334.98</v>
      </c>
      <c r="F5238" t="n">
        <v>0</v>
      </c>
      <c r="G5238" s="12" t="n">
        <v>275344.87</v>
      </c>
    </row>
    <row r="5239">
      <c r="A5239" s="11" t="n">
        <v>45803</v>
      </c>
      <c r="B5239" t="inlineStr">
        <is>
          <t>Victoria Island</t>
        </is>
      </c>
      <c r="C5239" t="inlineStr">
        <is>
          <t>Fresh Produce</t>
        </is>
      </c>
      <c r="D5239" t="n">
        <v>75</v>
      </c>
      <c r="E5239" t="n">
        <v>2417.44</v>
      </c>
      <c r="F5239" t="n">
        <v>0</v>
      </c>
      <c r="G5239" s="12" t="n">
        <v>181308.36</v>
      </c>
    </row>
    <row r="5240">
      <c r="A5240" s="11" t="n">
        <v>45803</v>
      </c>
      <c r="B5240" t="inlineStr">
        <is>
          <t>Surulere</t>
        </is>
      </c>
      <c r="C5240" t="inlineStr">
        <is>
          <t>Groceries</t>
        </is>
      </c>
      <c r="D5240" t="n">
        <v>56</v>
      </c>
      <c r="E5240" t="n">
        <v>3534.95</v>
      </c>
      <c r="F5240" t="n">
        <v>0.05</v>
      </c>
      <c r="G5240" s="12" t="n">
        <v>188059.19</v>
      </c>
    </row>
    <row r="5241">
      <c r="A5241" s="11" t="n">
        <v>45803</v>
      </c>
      <c r="B5241" t="inlineStr">
        <is>
          <t>Surulere</t>
        </is>
      </c>
      <c r="C5241" t="inlineStr">
        <is>
          <t>Beverages</t>
        </is>
      </c>
      <c r="D5241" t="n">
        <v>80</v>
      </c>
      <c r="E5241" t="n">
        <v>1171.14</v>
      </c>
      <c r="F5241" t="n">
        <v>0.1</v>
      </c>
      <c r="G5241" s="12" t="n">
        <v>84322.10000000001</v>
      </c>
    </row>
    <row r="5242">
      <c r="A5242" s="11" t="n">
        <v>45803</v>
      </c>
      <c r="B5242" t="inlineStr">
        <is>
          <t>Surulere</t>
        </is>
      </c>
      <c r="C5242" t="inlineStr">
        <is>
          <t>Household</t>
        </is>
      </c>
      <c r="D5242" t="n">
        <v>27</v>
      </c>
      <c r="E5242" t="n">
        <v>4876.49</v>
      </c>
      <c r="F5242" t="n">
        <v>0</v>
      </c>
      <c r="G5242" s="12" t="n">
        <v>131665.28</v>
      </c>
    </row>
    <row r="5243">
      <c r="A5243" s="11" t="n">
        <v>45803</v>
      </c>
      <c r="B5243" t="inlineStr">
        <is>
          <t>Surulere</t>
        </is>
      </c>
      <c r="C5243" t="inlineStr">
        <is>
          <t>Personal Care</t>
        </is>
      </c>
      <c r="D5243" t="n">
        <v>31</v>
      </c>
      <c r="E5243" t="n">
        <v>3994.85</v>
      </c>
      <c r="F5243" t="n">
        <v>0</v>
      </c>
      <c r="G5243" s="12" t="n">
        <v>123840.37</v>
      </c>
    </row>
    <row r="5244">
      <c r="A5244" s="11" t="n">
        <v>45803</v>
      </c>
      <c r="B5244" t="inlineStr">
        <is>
          <t>Surulere</t>
        </is>
      </c>
      <c r="C5244" t="inlineStr">
        <is>
          <t>Electronics</t>
        </is>
      </c>
      <c r="D5244" t="n">
        <v>8</v>
      </c>
      <c r="E5244" t="n">
        <v>39557.06</v>
      </c>
      <c r="F5244" t="n">
        <v>0</v>
      </c>
      <c r="G5244" s="12" t="n">
        <v>316456.47</v>
      </c>
    </row>
    <row r="5245">
      <c r="A5245" s="11" t="n">
        <v>45803</v>
      </c>
      <c r="B5245" t="inlineStr">
        <is>
          <t>Surulere</t>
        </is>
      </c>
      <c r="C5245" t="inlineStr">
        <is>
          <t>Fresh Produce</t>
        </is>
      </c>
      <c r="D5245" t="n">
        <v>55</v>
      </c>
      <c r="E5245" t="n">
        <v>2293.06</v>
      </c>
      <c r="F5245" t="n">
        <v>0.1</v>
      </c>
      <c r="G5245" s="12" t="n">
        <v>113506.39</v>
      </c>
    </row>
    <row r="5246">
      <c r="A5246" s="11" t="n">
        <v>45803</v>
      </c>
      <c r="B5246" t="inlineStr">
        <is>
          <t>Yaba</t>
        </is>
      </c>
      <c r="C5246" t="inlineStr">
        <is>
          <t>Groceries</t>
        </is>
      </c>
      <c r="D5246" t="n">
        <v>62</v>
      </c>
      <c r="E5246" t="n">
        <v>3575.93</v>
      </c>
      <c r="F5246" t="n">
        <v>0</v>
      </c>
      <c r="G5246" s="12" t="n">
        <v>221707.46</v>
      </c>
    </row>
    <row r="5247">
      <c r="A5247" s="11" t="n">
        <v>45803</v>
      </c>
      <c r="B5247" t="inlineStr">
        <is>
          <t>Yaba</t>
        </is>
      </c>
      <c r="C5247" t="inlineStr">
        <is>
          <t>Beverages</t>
        </is>
      </c>
      <c r="D5247" t="n">
        <v>74</v>
      </c>
      <c r="E5247" t="n">
        <v>1301.75</v>
      </c>
      <c r="F5247" t="n">
        <v>0.05</v>
      </c>
      <c r="G5247" s="12" t="n">
        <v>91513.32000000001</v>
      </c>
    </row>
    <row r="5248">
      <c r="A5248" s="11" t="n">
        <v>45803</v>
      </c>
      <c r="B5248" t="inlineStr">
        <is>
          <t>Yaba</t>
        </is>
      </c>
      <c r="C5248" t="inlineStr">
        <is>
          <t>Household</t>
        </is>
      </c>
      <c r="D5248" t="n">
        <v>28</v>
      </c>
      <c r="E5248" t="n">
        <v>4769.8</v>
      </c>
      <c r="F5248" t="n">
        <v>0</v>
      </c>
      <c r="G5248" s="12" t="n">
        <v>133554.54</v>
      </c>
    </row>
    <row r="5249">
      <c r="A5249" s="11" t="n">
        <v>45803</v>
      </c>
      <c r="B5249" t="inlineStr">
        <is>
          <t>Yaba</t>
        </is>
      </c>
      <c r="C5249" t="inlineStr">
        <is>
          <t>Personal Care</t>
        </is>
      </c>
      <c r="D5249" t="n">
        <v>24</v>
      </c>
      <c r="E5249" t="n">
        <v>3791.95</v>
      </c>
      <c r="F5249" t="n">
        <v>0</v>
      </c>
      <c r="G5249" s="12" t="n">
        <v>91006.91</v>
      </c>
    </row>
    <row r="5250">
      <c r="A5250" s="11" t="n">
        <v>45803</v>
      </c>
      <c r="B5250" t="inlineStr">
        <is>
          <t>Yaba</t>
        </is>
      </c>
      <c r="C5250" t="inlineStr">
        <is>
          <t>Electronics</t>
        </is>
      </c>
      <c r="D5250" t="n">
        <v>7</v>
      </c>
      <c r="E5250" t="n">
        <v>37588.64</v>
      </c>
      <c r="F5250" t="n">
        <v>0.05</v>
      </c>
      <c r="G5250" s="12" t="n">
        <v>249964.45</v>
      </c>
    </row>
    <row r="5251">
      <c r="A5251" s="11" t="n">
        <v>45803</v>
      </c>
      <c r="B5251" t="inlineStr">
        <is>
          <t>Yaba</t>
        </is>
      </c>
      <c r="C5251" t="inlineStr">
        <is>
          <t>Fresh Produce</t>
        </is>
      </c>
      <c r="D5251" t="n">
        <v>54</v>
      </c>
      <c r="E5251" t="n">
        <v>2045.78</v>
      </c>
      <c r="F5251" t="n">
        <v>0.1</v>
      </c>
      <c r="G5251" s="12" t="n">
        <v>99424.85000000001</v>
      </c>
    </row>
    <row r="5252">
      <c r="A5252" s="11" t="n">
        <v>45803</v>
      </c>
      <c r="B5252" t="inlineStr">
        <is>
          <t>Ajah</t>
        </is>
      </c>
      <c r="C5252" t="inlineStr">
        <is>
          <t>Groceries</t>
        </is>
      </c>
      <c r="D5252" t="n">
        <v>49</v>
      </c>
      <c r="E5252" t="n">
        <v>3231.71</v>
      </c>
      <c r="F5252" t="n">
        <v>0</v>
      </c>
      <c r="G5252" s="12" t="n">
        <v>158353.61</v>
      </c>
    </row>
    <row r="5253">
      <c r="A5253" s="11" t="n">
        <v>45803</v>
      </c>
      <c r="B5253" t="inlineStr">
        <is>
          <t>Ajah</t>
        </is>
      </c>
      <c r="C5253" t="inlineStr">
        <is>
          <t>Beverages</t>
        </is>
      </c>
      <c r="D5253" t="n">
        <v>70</v>
      </c>
      <c r="E5253" t="n">
        <v>1096.13</v>
      </c>
      <c r="F5253" t="n">
        <v>0</v>
      </c>
      <c r="G5253" s="12" t="n">
        <v>76729.39999999999</v>
      </c>
    </row>
    <row r="5254">
      <c r="A5254" s="11" t="n">
        <v>45803</v>
      </c>
      <c r="B5254" t="inlineStr">
        <is>
          <t>Ajah</t>
        </is>
      </c>
      <c r="C5254" t="inlineStr">
        <is>
          <t>Household</t>
        </is>
      </c>
      <c r="D5254" t="n">
        <v>15</v>
      </c>
      <c r="E5254" t="n">
        <v>5092.07</v>
      </c>
      <c r="F5254" t="n">
        <v>0</v>
      </c>
      <c r="G5254" s="12" t="n">
        <v>76380.99000000001</v>
      </c>
    </row>
    <row r="5255">
      <c r="A5255" s="11" t="n">
        <v>45803</v>
      </c>
      <c r="B5255" t="inlineStr">
        <is>
          <t>Ajah</t>
        </is>
      </c>
      <c r="C5255" t="inlineStr">
        <is>
          <t>Personal Care</t>
        </is>
      </c>
      <c r="D5255" t="n">
        <v>18</v>
      </c>
      <c r="E5255" t="n">
        <v>4046.56</v>
      </c>
      <c r="F5255" t="n">
        <v>0</v>
      </c>
      <c r="G5255" s="12" t="n">
        <v>72838.02</v>
      </c>
    </row>
    <row r="5256">
      <c r="A5256" s="11" t="n">
        <v>45803</v>
      </c>
      <c r="B5256" t="inlineStr">
        <is>
          <t>Ajah</t>
        </is>
      </c>
      <c r="C5256" t="inlineStr">
        <is>
          <t>Electronics</t>
        </is>
      </c>
      <c r="D5256" t="n">
        <v>4</v>
      </c>
      <c r="E5256" t="n">
        <v>39570.13</v>
      </c>
      <c r="F5256" t="n">
        <v>0</v>
      </c>
      <c r="G5256" s="12" t="n">
        <v>158280.5</v>
      </c>
    </row>
    <row r="5257">
      <c r="A5257" s="11" t="n">
        <v>45803</v>
      </c>
      <c r="B5257" t="inlineStr">
        <is>
          <t>Ajah</t>
        </is>
      </c>
      <c r="C5257" t="inlineStr">
        <is>
          <t>Fresh Produce</t>
        </is>
      </c>
      <c r="D5257" t="n">
        <v>54</v>
      </c>
      <c r="E5257" t="n">
        <v>2184.45</v>
      </c>
      <c r="F5257" t="n">
        <v>0</v>
      </c>
      <c r="G5257" s="12" t="n">
        <v>117960.04</v>
      </c>
    </row>
    <row r="5258">
      <c r="A5258" s="11" t="n">
        <v>45804</v>
      </c>
      <c r="B5258" t="inlineStr">
        <is>
          <t>Ikeja</t>
        </is>
      </c>
      <c r="C5258" t="inlineStr">
        <is>
          <t>Groceries</t>
        </is>
      </c>
      <c r="D5258" t="n">
        <v>73</v>
      </c>
      <c r="E5258" t="n">
        <v>3591.69</v>
      </c>
      <c r="F5258" t="n">
        <v>0.05</v>
      </c>
      <c r="G5258" s="12" t="n">
        <v>249083.66</v>
      </c>
    </row>
    <row r="5259">
      <c r="A5259" s="11" t="n">
        <v>45804</v>
      </c>
      <c r="B5259" t="inlineStr">
        <is>
          <t>Ikeja</t>
        </is>
      </c>
      <c r="C5259" t="inlineStr">
        <is>
          <t>Beverages</t>
        </is>
      </c>
      <c r="D5259" t="n">
        <v>100</v>
      </c>
      <c r="E5259" t="n">
        <v>1053.82</v>
      </c>
      <c r="F5259" t="n">
        <v>0</v>
      </c>
      <c r="G5259" s="12" t="n">
        <v>105381.78</v>
      </c>
    </row>
    <row r="5260">
      <c r="A5260" s="11" t="n">
        <v>45804</v>
      </c>
      <c r="B5260" t="inlineStr">
        <is>
          <t>Ikeja</t>
        </is>
      </c>
      <c r="C5260" t="inlineStr">
        <is>
          <t>Household</t>
        </is>
      </c>
      <c r="D5260" t="n">
        <v>34</v>
      </c>
      <c r="E5260" t="n">
        <v>4890.4</v>
      </c>
      <c r="F5260" t="n">
        <v>0</v>
      </c>
      <c r="G5260" s="12" t="n">
        <v>166273.73</v>
      </c>
    </row>
    <row r="5261">
      <c r="A5261" s="11" t="n">
        <v>45804</v>
      </c>
      <c r="B5261" t="inlineStr">
        <is>
          <t>Ikeja</t>
        </is>
      </c>
      <c r="C5261" t="inlineStr">
        <is>
          <t>Personal Care</t>
        </is>
      </c>
      <c r="D5261" t="n">
        <v>22</v>
      </c>
      <c r="E5261" t="n">
        <v>3952.72</v>
      </c>
      <c r="F5261" t="n">
        <v>0</v>
      </c>
      <c r="G5261" s="12" t="n">
        <v>86959.77</v>
      </c>
    </row>
    <row r="5262">
      <c r="A5262" s="11" t="n">
        <v>45804</v>
      </c>
      <c r="B5262" t="inlineStr">
        <is>
          <t>Ikeja</t>
        </is>
      </c>
      <c r="C5262" t="inlineStr">
        <is>
          <t>Electronics</t>
        </is>
      </c>
      <c r="D5262" t="n">
        <v>8</v>
      </c>
      <c r="E5262" t="n">
        <v>38796.94</v>
      </c>
      <c r="F5262" t="n">
        <v>0</v>
      </c>
      <c r="G5262" s="12" t="n">
        <v>310375.51</v>
      </c>
    </row>
    <row r="5263">
      <c r="A5263" s="11" t="n">
        <v>45804</v>
      </c>
      <c r="B5263" t="inlineStr">
        <is>
          <t>Ikeja</t>
        </is>
      </c>
      <c r="C5263" t="inlineStr">
        <is>
          <t>Fresh Produce</t>
        </is>
      </c>
      <c r="D5263" t="n">
        <v>77</v>
      </c>
      <c r="E5263" t="n">
        <v>2214.62</v>
      </c>
      <c r="F5263" t="n">
        <v>0</v>
      </c>
      <c r="G5263" s="12" t="n">
        <v>170525.63</v>
      </c>
    </row>
    <row r="5264">
      <c r="A5264" s="11" t="n">
        <v>45804</v>
      </c>
      <c r="B5264" t="inlineStr">
        <is>
          <t>Lekki</t>
        </is>
      </c>
      <c r="C5264" t="inlineStr">
        <is>
          <t>Groceries</t>
        </is>
      </c>
      <c r="D5264" t="n">
        <v>72</v>
      </c>
      <c r="E5264" t="n">
        <v>3378.9</v>
      </c>
      <c r="F5264" t="n">
        <v>0</v>
      </c>
      <c r="G5264" s="12" t="n">
        <v>243281.06</v>
      </c>
    </row>
    <row r="5265">
      <c r="A5265" s="11" t="n">
        <v>45804</v>
      </c>
      <c r="B5265" t="inlineStr">
        <is>
          <t>Lekki</t>
        </is>
      </c>
      <c r="C5265" t="inlineStr">
        <is>
          <t>Beverages</t>
        </is>
      </c>
      <c r="D5265" t="n">
        <v>75</v>
      </c>
      <c r="E5265" t="n">
        <v>1173.58</v>
      </c>
      <c r="F5265" t="n">
        <v>0</v>
      </c>
      <c r="G5265" s="12" t="n">
        <v>88018.84</v>
      </c>
    </row>
    <row r="5266">
      <c r="A5266" s="11" t="n">
        <v>45804</v>
      </c>
      <c r="B5266" t="inlineStr">
        <is>
          <t>Lekki</t>
        </is>
      </c>
      <c r="C5266" t="inlineStr">
        <is>
          <t>Household</t>
        </is>
      </c>
      <c r="D5266" t="n">
        <v>32</v>
      </c>
      <c r="E5266" t="n">
        <v>4681.73</v>
      </c>
      <c r="F5266" t="n">
        <v>0</v>
      </c>
      <c r="G5266" s="12" t="n">
        <v>149815.44</v>
      </c>
    </row>
    <row r="5267">
      <c r="A5267" s="11" t="n">
        <v>45804</v>
      </c>
      <c r="B5267" t="inlineStr">
        <is>
          <t>Lekki</t>
        </is>
      </c>
      <c r="C5267" t="inlineStr">
        <is>
          <t>Personal Care</t>
        </is>
      </c>
      <c r="D5267" t="n">
        <v>37</v>
      </c>
      <c r="E5267" t="n">
        <v>3899.12</v>
      </c>
      <c r="F5267" t="n">
        <v>0.1</v>
      </c>
      <c r="G5267" s="12" t="n">
        <v>129840.85</v>
      </c>
    </row>
    <row r="5268">
      <c r="A5268" s="11" t="n">
        <v>45804</v>
      </c>
      <c r="B5268" t="inlineStr">
        <is>
          <t>Lekki</t>
        </is>
      </c>
      <c r="C5268" t="inlineStr">
        <is>
          <t>Electronics</t>
        </is>
      </c>
      <c r="D5268" t="n">
        <v>11</v>
      </c>
      <c r="E5268" t="n">
        <v>37433.32</v>
      </c>
      <c r="F5268" t="n">
        <v>0</v>
      </c>
      <c r="G5268" s="12" t="n">
        <v>411766.48</v>
      </c>
    </row>
    <row r="5269">
      <c r="A5269" s="11" t="n">
        <v>45804</v>
      </c>
      <c r="B5269" t="inlineStr">
        <is>
          <t>Lekki</t>
        </is>
      </c>
      <c r="C5269" t="inlineStr">
        <is>
          <t>Fresh Produce</t>
        </is>
      </c>
      <c r="D5269" t="n">
        <v>76</v>
      </c>
      <c r="E5269" t="n">
        <v>2316.24</v>
      </c>
      <c r="F5269" t="n">
        <v>0</v>
      </c>
      <c r="G5269" s="12" t="n">
        <v>176034.18</v>
      </c>
    </row>
    <row r="5270">
      <c r="A5270" s="11" t="n">
        <v>45804</v>
      </c>
      <c r="B5270" t="inlineStr">
        <is>
          <t>Victoria Island</t>
        </is>
      </c>
      <c r="C5270" t="inlineStr">
        <is>
          <t>Groceries</t>
        </is>
      </c>
      <c r="D5270" t="n">
        <v>64</v>
      </c>
      <c r="E5270" t="n">
        <v>3629.48</v>
      </c>
      <c r="F5270" t="n">
        <v>0</v>
      </c>
      <c r="G5270" s="12" t="n">
        <v>232286.45</v>
      </c>
    </row>
    <row r="5271">
      <c r="A5271" s="11" t="n">
        <v>45804</v>
      </c>
      <c r="B5271" t="inlineStr">
        <is>
          <t>Victoria Island</t>
        </is>
      </c>
      <c r="C5271" t="inlineStr">
        <is>
          <t>Beverages</t>
        </is>
      </c>
      <c r="D5271" t="n">
        <v>100</v>
      </c>
      <c r="E5271" t="n">
        <v>1184.11</v>
      </c>
      <c r="F5271" t="n">
        <v>0</v>
      </c>
      <c r="G5271" s="12" t="n">
        <v>118411.41</v>
      </c>
    </row>
    <row r="5272">
      <c r="A5272" s="11" t="n">
        <v>45804</v>
      </c>
      <c r="B5272" t="inlineStr">
        <is>
          <t>Victoria Island</t>
        </is>
      </c>
      <c r="C5272" t="inlineStr">
        <is>
          <t>Household</t>
        </is>
      </c>
      <c r="D5272" t="n">
        <v>44</v>
      </c>
      <c r="E5272" t="n">
        <v>5014.66</v>
      </c>
      <c r="F5272" t="n">
        <v>0</v>
      </c>
      <c r="G5272" s="12" t="n">
        <v>220645.06</v>
      </c>
    </row>
    <row r="5273">
      <c r="A5273" s="11" t="n">
        <v>45804</v>
      </c>
      <c r="B5273" t="inlineStr">
        <is>
          <t>Victoria Island</t>
        </is>
      </c>
      <c r="C5273" t="inlineStr">
        <is>
          <t>Personal Care</t>
        </is>
      </c>
      <c r="D5273" t="n">
        <v>45</v>
      </c>
      <c r="E5273" t="n">
        <v>3975.03</v>
      </c>
      <c r="F5273" t="n">
        <v>0</v>
      </c>
      <c r="G5273" s="12" t="n">
        <v>178876.34</v>
      </c>
    </row>
    <row r="5274">
      <c r="A5274" s="11" t="n">
        <v>45804</v>
      </c>
      <c r="B5274" t="inlineStr">
        <is>
          <t>Victoria Island</t>
        </is>
      </c>
      <c r="C5274" t="inlineStr">
        <is>
          <t>Electronics</t>
        </is>
      </c>
      <c r="D5274" t="n">
        <v>11</v>
      </c>
      <c r="E5274" t="n">
        <v>36360.31</v>
      </c>
      <c r="F5274" t="n">
        <v>0</v>
      </c>
      <c r="G5274" s="12" t="n">
        <v>399963.46</v>
      </c>
    </row>
    <row r="5275">
      <c r="A5275" s="11" t="n">
        <v>45804</v>
      </c>
      <c r="B5275" t="inlineStr">
        <is>
          <t>Victoria Island</t>
        </is>
      </c>
      <c r="C5275" t="inlineStr">
        <is>
          <t>Fresh Produce</t>
        </is>
      </c>
      <c r="D5275" t="n">
        <v>71</v>
      </c>
      <c r="E5275" t="n">
        <v>2210.02</v>
      </c>
      <c r="F5275" t="n">
        <v>0</v>
      </c>
      <c r="G5275" s="12" t="n">
        <v>156911.19</v>
      </c>
    </row>
    <row r="5276">
      <c r="A5276" s="11" t="n">
        <v>45804</v>
      </c>
      <c r="B5276" t="inlineStr">
        <is>
          <t>Surulere</t>
        </is>
      </c>
      <c r="C5276" t="inlineStr">
        <is>
          <t>Groceries</t>
        </is>
      </c>
      <c r="D5276" t="n">
        <v>61</v>
      </c>
      <c r="E5276" t="n">
        <v>3461.99</v>
      </c>
      <c r="F5276" t="n">
        <v>0</v>
      </c>
      <c r="G5276" s="12" t="n">
        <v>211181.44</v>
      </c>
    </row>
    <row r="5277">
      <c r="A5277" s="11" t="n">
        <v>45804</v>
      </c>
      <c r="B5277" t="inlineStr">
        <is>
          <t>Surulere</t>
        </is>
      </c>
      <c r="C5277" t="inlineStr">
        <is>
          <t>Beverages</t>
        </is>
      </c>
      <c r="D5277" t="n">
        <v>78</v>
      </c>
      <c r="E5277" t="n">
        <v>1155.24</v>
      </c>
      <c r="F5277" t="n">
        <v>0</v>
      </c>
      <c r="G5277" s="12" t="n">
        <v>90108.35000000001</v>
      </c>
    </row>
    <row r="5278">
      <c r="A5278" s="11" t="n">
        <v>45804</v>
      </c>
      <c r="B5278" t="inlineStr">
        <is>
          <t>Surulere</t>
        </is>
      </c>
      <c r="C5278" t="inlineStr">
        <is>
          <t>Household</t>
        </is>
      </c>
      <c r="D5278" t="n">
        <v>23</v>
      </c>
      <c r="E5278" t="n">
        <v>4701.38</v>
      </c>
      <c r="F5278" t="n">
        <v>0</v>
      </c>
      <c r="G5278" s="12" t="n">
        <v>108131.63</v>
      </c>
    </row>
    <row r="5279">
      <c r="A5279" s="11" t="n">
        <v>45804</v>
      </c>
      <c r="B5279" t="inlineStr">
        <is>
          <t>Surulere</t>
        </is>
      </c>
      <c r="C5279" t="inlineStr">
        <is>
          <t>Personal Care</t>
        </is>
      </c>
      <c r="D5279" t="n">
        <v>26</v>
      </c>
      <c r="E5279" t="n">
        <v>3830.47</v>
      </c>
      <c r="F5279" t="n">
        <v>0</v>
      </c>
      <c r="G5279" s="12" t="n">
        <v>99592.34</v>
      </c>
    </row>
    <row r="5280">
      <c r="A5280" s="11" t="n">
        <v>45804</v>
      </c>
      <c r="B5280" t="inlineStr">
        <is>
          <t>Surulere</t>
        </is>
      </c>
      <c r="C5280" t="inlineStr">
        <is>
          <t>Electronics</t>
        </is>
      </c>
      <c r="D5280" t="n">
        <v>9</v>
      </c>
      <c r="E5280" t="n">
        <v>38636.89</v>
      </c>
      <c r="F5280" t="n">
        <v>0.1</v>
      </c>
      <c r="G5280" s="12" t="n">
        <v>312958.84</v>
      </c>
    </row>
    <row r="5281">
      <c r="A5281" s="11" t="n">
        <v>45804</v>
      </c>
      <c r="B5281" t="inlineStr">
        <is>
          <t>Surulere</t>
        </is>
      </c>
      <c r="C5281" t="inlineStr">
        <is>
          <t>Fresh Produce</t>
        </is>
      </c>
      <c r="D5281" t="n">
        <v>64</v>
      </c>
      <c r="E5281" t="n">
        <v>2170.18</v>
      </c>
      <c r="F5281" t="n">
        <v>0</v>
      </c>
      <c r="G5281" s="12" t="n">
        <v>138891.55</v>
      </c>
    </row>
    <row r="5282">
      <c r="A5282" s="11" t="n">
        <v>45804</v>
      </c>
      <c r="B5282" t="inlineStr">
        <is>
          <t>Yaba</t>
        </is>
      </c>
      <c r="C5282" t="inlineStr">
        <is>
          <t>Groceries</t>
        </is>
      </c>
      <c r="D5282" t="n">
        <v>56</v>
      </c>
      <c r="E5282" t="n">
        <v>3563.99</v>
      </c>
      <c r="F5282" t="n">
        <v>0</v>
      </c>
      <c r="G5282" s="12" t="n">
        <v>199583.54</v>
      </c>
    </row>
    <row r="5283">
      <c r="A5283" s="11" t="n">
        <v>45804</v>
      </c>
      <c r="B5283" t="inlineStr">
        <is>
          <t>Yaba</t>
        </is>
      </c>
      <c r="C5283" t="inlineStr">
        <is>
          <t>Beverages</t>
        </is>
      </c>
      <c r="D5283" t="n">
        <v>69</v>
      </c>
      <c r="E5283" t="n">
        <v>1176.3</v>
      </c>
      <c r="F5283" t="n">
        <v>0.05</v>
      </c>
      <c r="G5283" s="12" t="n">
        <v>77106.64999999999</v>
      </c>
    </row>
    <row r="5284">
      <c r="A5284" s="11" t="n">
        <v>45804</v>
      </c>
      <c r="B5284" t="inlineStr">
        <is>
          <t>Yaba</t>
        </is>
      </c>
      <c r="C5284" t="inlineStr">
        <is>
          <t>Household</t>
        </is>
      </c>
      <c r="D5284" t="n">
        <v>25</v>
      </c>
      <c r="E5284" t="n">
        <v>4851.94</v>
      </c>
      <c r="F5284" t="n">
        <v>0</v>
      </c>
      <c r="G5284" s="12" t="n">
        <v>121298.5</v>
      </c>
    </row>
    <row r="5285">
      <c r="A5285" s="11" t="n">
        <v>45804</v>
      </c>
      <c r="B5285" t="inlineStr">
        <is>
          <t>Yaba</t>
        </is>
      </c>
      <c r="C5285" t="inlineStr">
        <is>
          <t>Personal Care</t>
        </is>
      </c>
      <c r="D5285" t="n">
        <v>22</v>
      </c>
      <c r="E5285" t="n">
        <v>3948.97</v>
      </c>
      <c r="F5285" t="n">
        <v>0</v>
      </c>
      <c r="G5285" s="12" t="n">
        <v>86877.27</v>
      </c>
    </row>
    <row r="5286">
      <c r="A5286" s="11" t="n">
        <v>45804</v>
      </c>
      <c r="B5286" t="inlineStr">
        <is>
          <t>Yaba</t>
        </is>
      </c>
      <c r="C5286" t="inlineStr">
        <is>
          <t>Electronics</t>
        </is>
      </c>
      <c r="D5286" t="n">
        <v>5</v>
      </c>
      <c r="E5286" t="n">
        <v>37605.14</v>
      </c>
      <c r="F5286" t="n">
        <v>0.1</v>
      </c>
      <c r="G5286" s="12" t="n">
        <v>169223.13</v>
      </c>
    </row>
    <row r="5287">
      <c r="A5287" s="11" t="n">
        <v>45804</v>
      </c>
      <c r="B5287" t="inlineStr">
        <is>
          <t>Yaba</t>
        </is>
      </c>
      <c r="C5287" t="inlineStr">
        <is>
          <t>Fresh Produce</t>
        </is>
      </c>
      <c r="D5287" t="n">
        <v>59</v>
      </c>
      <c r="E5287" t="n">
        <v>2273.38</v>
      </c>
      <c r="F5287" t="n">
        <v>0.05</v>
      </c>
      <c r="G5287" s="12" t="n">
        <v>127423.21</v>
      </c>
    </row>
    <row r="5288">
      <c r="A5288" s="11" t="n">
        <v>45804</v>
      </c>
      <c r="B5288" t="inlineStr">
        <is>
          <t>Ajah</t>
        </is>
      </c>
      <c r="C5288" t="inlineStr">
        <is>
          <t>Groceries</t>
        </is>
      </c>
      <c r="D5288" t="n">
        <v>58</v>
      </c>
      <c r="E5288" t="n">
        <v>3882.11</v>
      </c>
      <c r="F5288" t="n">
        <v>0</v>
      </c>
      <c r="G5288" s="12" t="n">
        <v>225162.32</v>
      </c>
    </row>
    <row r="5289">
      <c r="A5289" s="11" t="n">
        <v>45804</v>
      </c>
      <c r="B5289" t="inlineStr">
        <is>
          <t>Ajah</t>
        </is>
      </c>
      <c r="C5289" t="inlineStr">
        <is>
          <t>Beverages</t>
        </is>
      </c>
      <c r="D5289" t="n">
        <v>62</v>
      </c>
      <c r="E5289" t="n">
        <v>1138.88</v>
      </c>
      <c r="F5289" t="n">
        <v>0</v>
      </c>
      <c r="G5289" s="12" t="n">
        <v>70610.83</v>
      </c>
    </row>
    <row r="5290">
      <c r="A5290" s="11" t="n">
        <v>45804</v>
      </c>
      <c r="B5290" t="inlineStr">
        <is>
          <t>Ajah</t>
        </is>
      </c>
      <c r="C5290" t="inlineStr">
        <is>
          <t>Household</t>
        </is>
      </c>
      <c r="D5290" t="n">
        <v>22</v>
      </c>
      <c r="E5290" t="n">
        <v>4550.77</v>
      </c>
      <c r="F5290" t="n">
        <v>0</v>
      </c>
      <c r="G5290" s="12" t="n">
        <v>100117.02</v>
      </c>
    </row>
    <row r="5291">
      <c r="A5291" s="11" t="n">
        <v>45804</v>
      </c>
      <c r="B5291" t="inlineStr">
        <is>
          <t>Ajah</t>
        </is>
      </c>
      <c r="C5291" t="inlineStr">
        <is>
          <t>Personal Care</t>
        </is>
      </c>
      <c r="D5291" t="n">
        <v>20</v>
      </c>
      <c r="E5291" t="n">
        <v>3820.61</v>
      </c>
      <c r="F5291" t="n">
        <v>0.05</v>
      </c>
      <c r="G5291" s="12" t="n">
        <v>72591.53</v>
      </c>
    </row>
    <row r="5292">
      <c r="A5292" s="11" t="n">
        <v>45804</v>
      </c>
      <c r="B5292" t="inlineStr">
        <is>
          <t>Ajah</t>
        </is>
      </c>
      <c r="C5292" t="inlineStr">
        <is>
          <t>Electronics</t>
        </is>
      </c>
      <c r="D5292" t="n">
        <v>3</v>
      </c>
      <c r="E5292" t="n">
        <v>38012.45</v>
      </c>
      <c r="F5292" t="n">
        <v>0</v>
      </c>
      <c r="G5292" s="12" t="n">
        <v>114037.34</v>
      </c>
    </row>
    <row r="5293">
      <c r="A5293" s="11" t="n">
        <v>45804</v>
      </c>
      <c r="B5293" t="inlineStr">
        <is>
          <t>Ajah</t>
        </is>
      </c>
      <c r="C5293" t="inlineStr">
        <is>
          <t>Fresh Produce</t>
        </is>
      </c>
      <c r="D5293" t="n">
        <v>48</v>
      </c>
      <c r="E5293" t="n">
        <v>2142.65</v>
      </c>
      <c r="F5293" t="n">
        <v>0</v>
      </c>
      <c r="G5293" s="12" t="n">
        <v>102847.41</v>
      </c>
    </row>
    <row r="5294">
      <c r="A5294" s="11" t="n">
        <v>45805</v>
      </c>
      <c r="B5294" t="inlineStr">
        <is>
          <t>Ikeja</t>
        </is>
      </c>
      <c r="C5294" t="inlineStr">
        <is>
          <t>Groceries</t>
        </is>
      </c>
      <c r="D5294" t="n">
        <v>55</v>
      </c>
      <c r="E5294" t="n">
        <v>3573.65</v>
      </c>
      <c r="F5294" t="n">
        <v>0.1</v>
      </c>
      <c r="G5294" s="12" t="n">
        <v>176895.74</v>
      </c>
    </row>
    <row r="5295">
      <c r="A5295" s="11" t="n">
        <v>45805</v>
      </c>
      <c r="B5295" t="inlineStr">
        <is>
          <t>Ikeja</t>
        </is>
      </c>
      <c r="C5295" t="inlineStr">
        <is>
          <t>Beverages</t>
        </is>
      </c>
      <c r="D5295" t="n">
        <v>88</v>
      </c>
      <c r="E5295" t="n">
        <v>1110.67</v>
      </c>
      <c r="F5295" t="n">
        <v>0.1</v>
      </c>
      <c r="G5295" s="12" t="n">
        <v>87965.07000000001</v>
      </c>
    </row>
    <row r="5296">
      <c r="A5296" s="11" t="n">
        <v>45805</v>
      </c>
      <c r="B5296" t="inlineStr">
        <is>
          <t>Ikeja</t>
        </is>
      </c>
      <c r="C5296" t="inlineStr">
        <is>
          <t>Household</t>
        </is>
      </c>
      <c r="D5296" t="n">
        <v>42</v>
      </c>
      <c r="E5296" t="n">
        <v>4839.45</v>
      </c>
      <c r="F5296" t="n">
        <v>0</v>
      </c>
      <c r="G5296" s="12" t="n">
        <v>203256.7</v>
      </c>
    </row>
    <row r="5297">
      <c r="A5297" s="11" t="n">
        <v>45805</v>
      </c>
      <c r="B5297" t="inlineStr">
        <is>
          <t>Ikeja</t>
        </is>
      </c>
      <c r="C5297" t="inlineStr">
        <is>
          <t>Personal Care</t>
        </is>
      </c>
      <c r="D5297" t="n">
        <v>28</v>
      </c>
      <c r="E5297" t="n">
        <v>4083.63</v>
      </c>
      <c r="F5297" t="n">
        <v>0</v>
      </c>
      <c r="G5297" s="12" t="n">
        <v>114341.56</v>
      </c>
    </row>
    <row r="5298">
      <c r="A5298" s="11" t="n">
        <v>45805</v>
      </c>
      <c r="B5298" t="inlineStr">
        <is>
          <t>Ikeja</t>
        </is>
      </c>
      <c r="C5298" t="inlineStr">
        <is>
          <t>Electronics</t>
        </is>
      </c>
      <c r="D5298" t="n">
        <v>7</v>
      </c>
      <c r="E5298" t="n">
        <v>36771.85</v>
      </c>
      <c r="F5298" t="n">
        <v>0</v>
      </c>
      <c r="G5298" s="12" t="n">
        <v>257402.98</v>
      </c>
    </row>
    <row r="5299">
      <c r="A5299" s="11" t="n">
        <v>45805</v>
      </c>
      <c r="B5299" t="inlineStr">
        <is>
          <t>Ikeja</t>
        </is>
      </c>
      <c r="C5299" t="inlineStr">
        <is>
          <t>Fresh Produce</t>
        </is>
      </c>
      <c r="D5299" t="n">
        <v>82</v>
      </c>
      <c r="E5299" t="n">
        <v>2313.76</v>
      </c>
      <c r="F5299" t="n">
        <v>0</v>
      </c>
      <c r="G5299" s="12" t="n">
        <v>189728.54</v>
      </c>
    </row>
    <row r="5300">
      <c r="A5300" s="11" t="n">
        <v>45805</v>
      </c>
      <c r="B5300" t="inlineStr">
        <is>
          <t>Lekki</t>
        </is>
      </c>
      <c r="C5300" t="inlineStr">
        <is>
          <t>Groceries</t>
        </is>
      </c>
      <c r="D5300" t="n">
        <v>70</v>
      </c>
      <c r="E5300" t="n">
        <v>3130.56</v>
      </c>
      <c r="F5300" t="n">
        <v>0</v>
      </c>
      <c r="G5300" s="12" t="n">
        <v>219139.16</v>
      </c>
    </row>
    <row r="5301">
      <c r="A5301" s="11" t="n">
        <v>45805</v>
      </c>
      <c r="B5301" t="inlineStr">
        <is>
          <t>Lekki</t>
        </is>
      </c>
      <c r="C5301" t="inlineStr">
        <is>
          <t>Beverages</t>
        </is>
      </c>
      <c r="D5301" t="n">
        <v>94</v>
      </c>
      <c r="E5301" t="n">
        <v>1277.65</v>
      </c>
      <c r="F5301" t="n">
        <v>0.1</v>
      </c>
      <c r="G5301" s="12" t="n">
        <v>108089.58</v>
      </c>
    </row>
    <row r="5302">
      <c r="A5302" s="11" t="n">
        <v>45805</v>
      </c>
      <c r="B5302" t="inlineStr">
        <is>
          <t>Lekki</t>
        </is>
      </c>
      <c r="C5302" t="inlineStr">
        <is>
          <t>Household</t>
        </is>
      </c>
      <c r="D5302" t="n">
        <v>25</v>
      </c>
      <c r="E5302" t="n">
        <v>4874.41</v>
      </c>
      <c r="F5302" t="n">
        <v>0</v>
      </c>
      <c r="G5302" s="12" t="n">
        <v>121860.31</v>
      </c>
    </row>
    <row r="5303">
      <c r="A5303" s="11" t="n">
        <v>45805</v>
      </c>
      <c r="B5303" t="inlineStr">
        <is>
          <t>Lekki</t>
        </is>
      </c>
      <c r="C5303" t="inlineStr">
        <is>
          <t>Personal Care</t>
        </is>
      </c>
      <c r="D5303" t="n">
        <v>32</v>
      </c>
      <c r="E5303" t="n">
        <v>3915.58</v>
      </c>
      <c r="F5303" t="n">
        <v>0.1</v>
      </c>
      <c r="G5303" s="12" t="n">
        <v>112768.72</v>
      </c>
    </row>
    <row r="5304">
      <c r="A5304" s="11" t="n">
        <v>45805</v>
      </c>
      <c r="B5304" t="inlineStr">
        <is>
          <t>Lekki</t>
        </is>
      </c>
      <c r="C5304" t="inlineStr">
        <is>
          <t>Electronics</t>
        </is>
      </c>
      <c r="D5304" t="n">
        <v>6</v>
      </c>
      <c r="E5304" t="n">
        <v>34423.68</v>
      </c>
      <c r="F5304" t="n">
        <v>0</v>
      </c>
      <c r="G5304" s="12" t="n">
        <v>206542.08</v>
      </c>
    </row>
    <row r="5305">
      <c r="A5305" s="11" t="n">
        <v>45805</v>
      </c>
      <c r="B5305" t="inlineStr">
        <is>
          <t>Lekki</t>
        </is>
      </c>
      <c r="C5305" t="inlineStr">
        <is>
          <t>Fresh Produce</t>
        </is>
      </c>
      <c r="D5305" t="n">
        <v>55</v>
      </c>
      <c r="E5305" t="n">
        <v>2248.24</v>
      </c>
      <c r="F5305" t="n">
        <v>0</v>
      </c>
      <c r="G5305" s="12" t="n">
        <v>123652.97</v>
      </c>
    </row>
    <row r="5306">
      <c r="A5306" s="11" t="n">
        <v>45805</v>
      </c>
      <c r="B5306" t="inlineStr">
        <is>
          <t>Victoria Island</t>
        </is>
      </c>
      <c r="C5306" t="inlineStr">
        <is>
          <t>Groceries</t>
        </is>
      </c>
      <c r="D5306" t="n">
        <v>83</v>
      </c>
      <c r="E5306" t="n">
        <v>3688.88</v>
      </c>
      <c r="F5306" t="n">
        <v>0</v>
      </c>
      <c r="G5306" s="12" t="n">
        <v>306176.98</v>
      </c>
    </row>
    <row r="5307">
      <c r="A5307" s="11" t="n">
        <v>45805</v>
      </c>
      <c r="B5307" t="inlineStr">
        <is>
          <t>Victoria Island</t>
        </is>
      </c>
      <c r="C5307" t="inlineStr">
        <is>
          <t>Beverages</t>
        </is>
      </c>
      <c r="D5307" t="n">
        <v>116</v>
      </c>
      <c r="E5307" t="n">
        <v>1161.85</v>
      </c>
      <c r="F5307" t="n">
        <v>0.1</v>
      </c>
      <c r="G5307" s="12" t="n">
        <v>121297.2</v>
      </c>
    </row>
    <row r="5308">
      <c r="A5308" s="11" t="n">
        <v>45805</v>
      </c>
      <c r="B5308" t="inlineStr">
        <is>
          <t>Victoria Island</t>
        </is>
      </c>
      <c r="C5308" t="inlineStr">
        <is>
          <t>Household</t>
        </is>
      </c>
      <c r="D5308" t="n">
        <v>36</v>
      </c>
      <c r="E5308" t="n">
        <v>5253.38</v>
      </c>
      <c r="F5308" t="n">
        <v>0</v>
      </c>
      <c r="G5308" s="12" t="n">
        <v>189121.63</v>
      </c>
    </row>
    <row r="5309">
      <c r="A5309" s="11" t="n">
        <v>45805</v>
      </c>
      <c r="B5309" t="inlineStr">
        <is>
          <t>Victoria Island</t>
        </is>
      </c>
      <c r="C5309" t="inlineStr">
        <is>
          <t>Personal Care</t>
        </is>
      </c>
      <c r="D5309" t="n">
        <v>36</v>
      </c>
      <c r="E5309" t="n">
        <v>3743.74</v>
      </c>
      <c r="F5309" t="n">
        <v>0</v>
      </c>
      <c r="G5309" s="12" t="n">
        <v>134774.75</v>
      </c>
    </row>
    <row r="5310">
      <c r="A5310" s="11" t="n">
        <v>45805</v>
      </c>
      <c r="B5310" t="inlineStr">
        <is>
          <t>Victoria Island</t>
        </is>
      </c>
      <c r="C5310" t="inlineStr">
        <is>
          <t>Electronics</t>
        </is>
      </c>
      <c r="D5310" t="n">
        <v>8</v>
      </c>
      <c r="E5310" t="n">
        <v>40524.35</v>
      </c>
      <c r="F5310" t="n">
        <v>0.05</v>
      </c>
      <c r="G5310" s="12" t="n">
        <v>307985.07</v>
      </c>
    </row>
    <row r="5311">
      <c r="A5311" s="11" t="n">
        <v>45805</v>
      </c>
      <c r="B5311" t="inlineStr">
        <is>
          <t>Victoria Island</t>
        </is>
      </c>
      <c r="C5311" t="inlineStr">
        <is>
          <t>Fresh Produce</t>
        </is>
      </c>
      <c r="D5311" t="n">
        <v>88</v>
      </c>
      <c r="E5311" t="n">
        <v>2153.95</v>
      </c>
      <c r="F5311" t="n">
        <v>0</v>
      </c>
      <c r="G5311" s="12" t="n">
        <v>189547.38</v>
      </c>
    </row>
    <row r="5312">
      <c r="A5312" s="11" t="n">
        <v>45805</v>
      </c>
      <c r="B5312" t="inlineStr">
        <is>
          <t>Surulere</t>
        </is>
      </c>
      <c r="C5312" t="inlineStr">
        <is>
          <t>Groceries</t>
        </is>
      </c>
      <c r="D5312" t="n">
        <v>41</v>
      </c>
      <c r="E5312" t="n">
        <v>3432.59</v>
      </c>
      <c r="F5312" t="n">
        <v>0.05</v>
      </c>
      <c r="G5312" s="12" t="n">
        <v>133699.23</v>
      </c>
    </row>
    <row r="5313">
      <c r="A5313" s="11" t="n">
        <v>45805</v>
      </c>
      <c r="B5313" t="inlineStr">
        <is>
          <t>Surulere</t>
        </is>
      </c>
      <c r="C5313" t="inlineStr">
        <is>
          <t>Beverages</t>
        </is>
      </c>
      <c r="D5313" t="n">
        <v>88</v>
      </c>
      <c r="E5313" t="n">
        <v>1251.45</v>
      </c>
      <c r="F5313" t="n">
        <v>0</v>
      </c>
      <c r="G5313" s="12" t="n">
        <v>110127.34</v>
      </c>
    </row>
    <row r="5314">
      <c r="A5314" s="11" t="n">
        <v>45805</v>
      </c>
      <c r="B5314" t="inlineStr">
        <is>
          <t>Surulere</t>
        </is>
      </c>
      <c r="C5314" t="inlineStr">
        <is>
          <t>Household</t>
        </is>
      </c>
      <c r="D5314" t="n">
        <v>36</v>
      </c>
      <c r="E5314" t="n">
        <v>4511.24</v>
      </c>
      <c r="F5314" t="n">
        <v>0</v>
      </c>
      <c r="G5314" s="12" t="n">
        <v>162404.71</v>
      </c>
    </row>
    <row r="5315">
      <c r="A5315" s="11" t="n">
        <v>45805</v>
      </c>
      <c r="B5315" t="inlineStr">
        <is>
          <t>Surulere</t>
        </is>
      </c>
      <c r="C5315" t="inlineStr">
        <is>
          <t>Personal Care</t>
        </is>
      </c>
      <c r="D5315" t="n">
        <v>28</v>
      </c>
      <c r="E5315" t="n">
        <v>3689.76</v>
      </c>
      <c r="F5315" t="n">
        <v>0.05</v>
      </c>
      <c r="G5315" s="12" t="n">
        <v>98147.62</v>
      </c>
    </row>
    <row r="5316">
      <c r="A5316" s="11" t="n">
        <v>45805</v>
      </c>
      <c r="B5316" t="inlineStr">
        <is>
          <t>Surulere</t>
        </is>
      </c>
      <c r="C5316" t="inlineStr">
        <is>
          <t>Electronics</t>
        </is>
      </c>
      <c r="D5316" t="n">
        <v>6</v>
      </c>
      <c r="E5316" t="n">
        <v>39322.26</v>
      </c>
      <c r="F5316" t="n">
        <v>0.05</v>
      </c>
      <c r="G5316" s="12" t="n">
        <v>224136.89</v>
      </c>
    </row>
    <row r="5317">
      <c r="A5317" s="11" t="n">
        <v>45805</v>
      </c>
      <c r="B5317" t="inlineStr">
        <is>
          <t>Surulere</t>
        </is>
      </c>
      <c r="C5317" t="inlineStr">
        <is>
          <t>Fresh Produce</t>
        </is>
      </c>
      <c r="D5317" t="n">
        <v>58</v>
      </c>
      <c r="E5317" t="n">
        <v>2149.21</v>
      </c>
      <c r="F5317" t="n">
        <v>0</v>
      </c>
      <c r="G5317" s="12" t="n">
        <v>124654.16</v>
      </c>
    </row>
    <row r="5318">
      <c r="A5318" s="11" t="n">
        <v>45805</v>
      </c>
      <c r="B5318" t="inlineStr">
        <is>
          <t>Yaba</t>
        </is>
      </c>
      <c r="C5318" t="inlineStr">
        <is>
          <t>Groceries</t>
        </is>
      </c>
      <c r="D5318" t="n">
        <v>52</v>
      </c>
      <c r="E5318" t="n">
        <v>3415.97</v>
      </c>
      <c r="F5318" t="n">
        <v>0</v>
      </c>
      <c r="G5318" s="12" t="n">
        <v>177630.34</v>
      </c>
    </row>
    <row r="5319">
      <c r="A5319" s="11" t="n">
        <v>45805</v>
      </c>
      <c r="B5319" t="inlineStr">
        <is>
          <t>Yaba</t>
        </is>
      </c>
      <c r="C5319" t="inlineStr">
        <is>
          <t>Beverages</t>
        </is>
      </c>
      <c r="D5319" t="n">
        <v>79</v>
      </c>
      <c r="E5319" t="n">
        <v>1189.49</v>
      </c>
      <c r="F5319" t="n">
        <v>0</v>
      </c>
      <c r="G5319" s="12" t="n">
        <v>93969.5</v>
      </c>
    </row>
    <row r="5320">
      <c r="A5320" s="11" t="n">
        <v>45805</v>
      </c>
      <c r="B5320" t="inlineStr">
        <is>
          <t>Yaba</t>
        </is>
      </c>
      <c r="C5320" t="inlineStr">
        <is>
          <t>Household</t>
        </is>
      </c>
      <c r="D5320" t="n">
        <v>31</v>
      </c>
      <c r="E5320" t="n">
        <v>4764.15</v>
      </c>
      <c r="F5320" t="n">
        <v>0</v>
      </c>
      <c r="G5320" s="12" t="n">
        <v>147688.78</v>
      </c>
    </row>
    <row r="5321">
      <c r="A5321" s="11" t="n">
        <v>45805</v>
      </c>
      <c r="B5321" t="inlineStr">
        <is>
          <t>Yaba</t>
        </is>
      </c>
      <c r="C5321" t="inlineStr">
        <is>
          <t>Personal Care</t>
        </is>
      </c>
      <c r="D5321" t="n">
        <v>28</v>
      </c>
      <c r="E5321" t="n">
        <v>3615.14</v>
      </c>
      <c r="F5321" t="n">
        <v>0.05</v>
      </c>
      <c r="G5321" s="12" t="n">
        <v>96162.81</v>
      </c>
    </row>
    <row r="5322">
      <c r="A5322" s="11" t="n">
        <v>45805</v>
      </c>
      <c r="B5322" t="inlineStr">
        <is>
          <t>Yaba</t>
        </is>
      </c>
      <c r="C5322" t="inlineStr">
        <is>
          <t>Electronics</t>
        </is>
      </c>
      <c r="D5322" t="n">
        <v>6</v>
      </c>
      <c r="E5322" t="n">
        <v>36430.36</v>
      </c>
      <c r="F5322" t="n">
        <v>0.05</v>
      </c>
      <c r="G5322" s="12" t="n">
        <v>207653.03</v>
      </c>
    </row>
    <row r="5323">
      <c r="A5323" s="11" t="n">
        <v>45805</v>
      </c>
      <c r="B5323" t="inlineStr">
        <is>
          <t>Yaba</t>
        </is>
      </c>
      <c r="C5323" t="inlineStr">
        <is>
          <t>Fresh Produce</t>
        </is>
      </c>
      <c r="D5323" t="n">
        <v>55</v>
      </c>
      <c r="E5323" t="n">
        <v>2131.38</v>
      </c>
      <c r="F5323" t="n">
        <v>0</v>
      </c>
      <c r="G5323" s="12" t="n">
        <v>117226.1</v>
      </c>
    </row>
    <row r="5324">
      <c r="A5324" s="11" t="n">
        <v>45805</v>
      </c>
      <c r="B5324" t="inlineStr">
        <is>
          <t>Ajah</t>
        </is>
      </c>
      <c r="C5324" t="inlineStr">
        <is>
          <t>Groceries</t>
        </is>
      </c>
      <c r="D5324" t="n">
        <v>40</v>
      </c>
      <c r="E5324" t="n">
        <v>3396.87</v>
      </c>
      <c r="F5324" t="n">
        <v>0</v>
      </c>
      <c r="G5324" s="12" t="n">
        <v>135874.97</v>
      </c>
    </row>
    <row r="5325">
      <c r="A5325" s="11" t="n">
        <v>45805</v>
      </c>
      <c r="B5325" t="inlineStr">
        <is>
          <t>Ajah</t>
        </is>
      </c>
      <c r="C5325" t="inlineStr">
        <is>
          <t>Beverages</t>
        </is>
      </c>
      <c r="D5325" t="n">
        <v>71</v>
      </c>
      <c r="E5325" t="n">
        <v>1252.84</v>
      </c>
      <c r="F5325" t="n">
        <v>0</v>
      </c>
      <c r="G5325" s="12" t="n">
        <v>88951.53999999999</v>
      </c>
    </row>
    <row r="5326">
      <c r="A5326" s="11" t="n">
        <v>45805</v>
      </c>
      <c r="B5326" t="inlineStr">
        <is>
          <t>Ajah</t>
        </is>
      </c>
      <c r="C5326" t="inlineStr">
        <is>
          <t>Household</t>
        </is>
      </c>
      <c r="D5326" t="n">
        <v>28</v>
      </c>
      <c r="E5326" t="n">
        <v>4813.27</v>
      </c>
      <c r="F5326" t="n">
        <v>0.05</v>
      </c>
      <c r="G5326" s="12" t="n">
        <v>128032.93</v>
      </c>
    </row>
    <row r="5327">
      <c r="A5327" s="11" t="n">
        <v>45805</v>
      </c>
      <c r="B5327" t="inlineStr">
        <is>
          <t>Ajah</t>
        </is>
      </c>
      <c r="C5327" t="inlineStr">
        <is>
          <t>Personal Care</t>
        </is>
      </c>
      <c r="D5327" t="n">
        <v>20</v>
      </c>
      <c r="E5327" t="n">
        <v>4033.92</v>
      </c>
      <c r="F5327" t="n">
        <v>0</v>
      </c>
      <c r="G5327" s="12" t="n">
        <v>80678.41</v>
      </c>
    </row>
    <row r="5328">
      <c r="A5328" s="11" t="n">
        <v>45805</v>
      </c>
      <c r="B5328" t="inlineStr">
        <is>
          <t>Ajah</t>
        </is>
      </c>
      <c r="C5328" t="inlineStr">
        <is>
          <t>Electronics</t>
        </is>
      </c>
      <c r="D5328" t="n">
        <v>4</v>
      </c>
      <c r="E5328" t="n">
        <v>37372.29</v>
      </c>
      <c r="F5328" t="n">
        <v>0</v>
      </c>
      <c r="G5328" s="12" t="n">
        <v>149489.16</v>
      </c>
    </row>
    <row r="5329">
      <c r="A5329" s="11" t="n">
        <v>45805</v>
      </c>
      <c r="B5329" t="inlineStr">
        <is>
          <t>Ajah</t>
        </is>
      </c>
      <c r="C5329" t="inlineStr">
        <is>
          <t>Fresh Produce</t>
        </is>
      </c>
      <c r="D5329" t="n">
        <v>49</v>
      </c>
      <c r="E5329" t="n">
        <v>2190.8</v>
      </c>
      <c r="F5329" t="n">
        <v>0</v>
      </c>
      <c r="G5329" s="12" t="n">
        <v>107349.41</v>
      </c>
    </row>
    <row r="5330">
      <c r="A5330" s="11" t="n">
        <v>45806</v>
      </c>
      <c r="B5330" t="inlineStr">
        <is>
          <t>Ikeja</t>
        </is>
      </c>
      <c r="C5330" t="inlineStr">
        <is>
          <t>Groceries</t>
        </is>
      </c>
      <c r="D5330" t="n">
        <v>59</v>
      </c>
      <c r="E5330" t="n">
        <v>3523.68</v>
      </c>
      <c r="F5330" t="n">
        <v>0</v>
      </c>
      <c r="G5330" s="12" t="n">
        <v>207896.95</v>
      </c>
    </row>
    <row r="5331">
      <c r="A5331" s="11" t="n">
        <v>45806</v>
      </c>
      <c r="B5331" t="inlineStr">
        <is>
          <t>Ikeja</t>
        </is>
      </c>
      <c r="C5331" t="inlineStr">
        <is>
          <t>Beverages</t>
        </is>
      </c>
      <c r="D5331" t="n">
        <v>114</v>
      </c>
      <c r="E5331" t="n">
        <v>1237.42</v>
      </c>
      <c r="F5331" t="n">
        <v>0</v>
      </c>
      <c r="G5331" s="12" t="n">
        <v>141065.66</v>
      </c>
    </row>
    <row r="5332">
      <c r="A5332" s="11" t="n">
        <v>45806</v>
      </c>
      <c r="B5332" t="inlineStr">
        <is>
          <t>Ikeja</t>
        </is>
      </c>
      <c r="C5332" t="inlineStr">
        <is>
          <t>Household</t>
        </is>
      </c>
      <c r="D5332" t="n">
        <v>47</v>
      </c>
      <c r="E5332" t="n">
        <v>4936.72</v>
      </c>
      <c r="F5332" t="n">
        <v>0</v>
      </c>
      <c r="G5332" s="12" t="n">
        <v>232025.76</v>
      </c>
    </row>
    <row r="5333">
      <c r="A5333" s="11" t="n">
        <v>45806</v>
      </c>
      <c r="B5333" t="inlineStr">
        <is>
          <t>Ikeja</t>
        </is>
      </c>
      <c r="C5333" t="inlineStr">
        <is>
          <t>Personal Care</t>
        </is>
      </c>
      <c r="D5333" t="n">
        <v>39</v>
      </c>
      <c r="E5333" t="n">
        <v>3710</v>
      </c>
      <c r="F5333" t="n">
        <v>0</v>
      </c>
      <c r="G5333" s="12" t="n">
        <v>144690.17</v>
      </c>
    </row>
    <row r="5334">
      <c r="A5334" s="11" t="n">
        <v>45806</v>
      </c>
      <c r="B5334" t="inlineStr">
        <is>
          <t>Ikeja</t>
        </is>
      </c>
      <c r="C5334" t="inlineStr">
        <is>
          <t>Electronics</t>
        </is>
      </c>
      <c r="D5334" t="n">
        <v>9</v>
      </c>
      <c r="E5334" t="n">
        <v>36105.51</v>
      </c>
      <c r="F5334" t="n">
        <v>0</v>
      </c>
      <c r="G5334" s="12" t="n">
        <v>324949.56</v>
      </c>
    </row>
    <row r="5335">
      <c r="A5335" s="11" t="n">
        <v>45806</v>
      </c>
      <c r="B5335" t="inlineStr">
        <is>
          <t>Ikeja</t>
        </is>
      </c>
      <c r="C5335" t="inlineStr">
        <is>
          <t>Fresh Produce</t>
        </is>
      </c>
      <c r="D5335" t="n">
        <v>85</v>
      </c>
      <c r="E5335" t="n">
        <v>2124.08</v>
      </c>
      <c r="F5335" t="n">
        <v>0</v>
      </c>
      <c r="G5335" s="12" t="n">
        <v>180546.95</v>
      </c>
    </row>
    <row r="5336">
      <c r="A5336" s="11" t="n">
        <v>45806</v>
      </c>
      <c r="B5336" t="inlineStr">
        <is>
          <t>Lekki</t>
        </is>
      </c>
      <c r="C5336" t="inlineStr">
        <is>
          <t>Groceries</t>
        </is>
      </c>
      <c r="D5336" t="n">
        <v>67</v>
      </c>
      <c r="E5336" t="n">
        <v>3503.02</v>
      </c>
      <c r="F5336" t="n">
        <v>0.05</v>
      </c>
      <c r="G5336" s="12" t="n">
        <v>222967.13</v>
      </c>
    </row>
    <row r="5337">
      <c r="A5337" s="11" t="n">
        <v>45806</v>
      </c>
      <c r="B5337" t="inlineStr">
        <is>
          <t>Lekki</t>
        </is>
      </c>
      <c r="C5337" t="inlineStr">
        <is>
          <t>Beverages</t>
        </is>
      </c>
      <c r="D5337" t="n">
        <v>97</v>
      </c>
      <c r="E5337" t="n">
        <v>1130.88</v>
      </c>
      <c r="F5337" t="n">
        <v>0</v>
      </c>
      <c r="G5337" s="12" t="n">
        <v>109695.57</v>
      </c>
    </row>
    <row r="5338">
      <c r="A5338" s="11" t="n">
        <v>45806</v>
      </c>
      <c r="B5338" t="inlineStr">
        <is>
          <t>Lekki</t>
        </is>
      </c>
      <c r="C5338" t="inlineStr">
        <is>
          <t>Household</t>
        </is>
      </c>
      <c r="D5338" t="n">
        <v>32</v>
      </c>
      <c r="E5338" t="n">
        <v>4557.38</v>
      </c>
      <c r="F5338" t="n">
        <v>0</v>
      </c>
      <c r="G5338" s="12" t="n">
        <v>145836.13</v>
      </c>
    </row>
    <row r="5339">
      <c r="A5339" s="11" t="n">
        <v>45806</v>
      </c>
      <c r="B5339" t="inlineStr">
        <is>
          <t>Lekki</t>
        </is>
      </c>
      <c r="C5339" t="inlineStr">
        <is>
          <t>Personal Care</t>
        </is>
      </c>
      <c r="D5339" t="n">
        <v>27</v>
      </c>
      <c r="E5339" t="n">
        <v>3842.71</v>
      </c>
      <c r="F5339" t="n">
        <v>0</v>
      </c>
      <c r="G5339" s="12" t="n">
        <v>103753.25</v>
      </c>
    </row>
    <row r="5340">
      <c r="A5340" s="11" t="n">
        <v>45806</v>
      </c>
      <c r="B5340" t="inlineStr">
        <is>
          <t>Lekki</t>
        </is>
      </c>
      <c r="C5340" t="inlineStr">
        <is>
          <t>Electronics</t>
        </is>
      </c>
      <c r="D5340" t="n">
        <v>7</v>
      </c>
      <c r="E5340" t="n">
        <v>40905.99</v>
      </c>
      <c r="F5340" t="n">
        <v>0</v>
      </c>
      <c r="G5340" s="12" t="n">
        <v>286341.91</v>
      </c>
    </row>
    <row r="5341">
      <c r="A5341" s="11" t="n">
        <v>45806</v>
      </c>
      <c r="B5341" t="inlineStr">
        <is>
          <t>Lekki</t>
        </is>
      </c>
      <c r="C5341" t="inlineStr">
        <is>
          <t>Fresh Produce</t>
        </is>
      </c>
      <c r="D5341" t="n">
        <v>76</v>
      </c>
      <c r="E5341" t="n">
        <v>2385.93</v>
      </c>
      <c r="F5341" t="n">
        <v>0</v>
      </c>
      <c r="G5341" s="12" t="n">
        <v>181330.83</v>
      </c>
    </row>
    <row r="5342">
      <c r="A5342" s="11" t="n">
        <v>45806</v>
      </c>
      <c r="B5342" t="inlineStr">
        <is>
          <t>Victoria Island</t>
        </is>
      </c>
      <c r="C5342" t="inlineStr">
        <is>
          <t>Groceries</t>
        </is>
      </c>
      <c r="D5342" t="n">
        <v>77</v>
      </c>
      <c r="E5342" t="n">
        <v>3376.91</v>
      </c>
      <c r="F5342" t="n">
        <v>0</v>
      </c>
      <c r="G5342" s="12" t="n">
        <v>260021.84</v>
      </c>
    </row>
    <row r="5343">
      <c r="A5343" s="11" t="n">
        <v>45806</v>
      </c>
      <c r="B5343" t="inlineStr">
        <is>
          <t>Victoria Island</t>
        </is>
      </c>
      <c r="C5343" t="inlineStr">
        <is>
          <t>Beverages</t>
        </is>
      </c>
      <c r="D5343" t="n">
        <v>103</v>
      </c>
      <c r="E5343" t="n">
        <v>1156.55</v>
      </c>
      <c r="F5343" t="n">
        <v>0</v>
      </c>
      <c r="G5343" s="12" t="n">
        <v>119124.8</v>
      </c>
    </row>
    <row r="5344">
      <c r="A5344" s="11" t="n">
        <v>45806</v>
      </c>
      <c r="B5344" t="inlineStr">
        <is>
          <t>Victoria Island</t>
        </is>
      </c>
      <c r="C5344" t="inlineStr">
        <is>
          <t>Household</t>
        </is>
      </c>
      <c r="D5344" t="n">
        <v>44</v>
      </c>
      <c r="E5344" t="n">
        <v>4723.12</v>
      </c>
      <c r="F5344" t="n">
        <v>0</v>
      </c>
      <c r="G5344" s="12" t="n">
        <v>207817.4</v>
      </c>
    </row>
    <row r="5345">
      <c r="A5345" s="11" t="n">
        <v>45806</v>
      </c>
      <c r="B5345" t="inlineStr">
        <is>
          <t>Victoria Island</t>
        </is>
      </c>
      <c r="C5345" t="inlineStr">
        <is>
          <t>Personal Care</t>
        </is>
      </c>
      <c r="D5345" t="n">
        <v>26</v>
      </c>
      <c r="E5345" t="n">
        <v>3884.37</v>
      </c>
      <c r="F5345" t="n">
        <v>0</v>
      </c>
      <c r="G5345" s="12" t="n">
        <v>100993.57</v>
      </c>
    </row>
    <row r="5346">
      <c r="A5346" s="11" t="n">
        <v>45806</v>
      </c>
      <c r="B5346" t="inlineStr">
        <is>
          <t>Victoria Island</t>
        </is>
      </c>
      <c r="C5346" t="inlineStr">
        <is>
          <t>Electronics</t>
        </is>
      </c>
      <c r="D5346" t="n">
        <v>5</v>
      </c>
      <c r="E5346" t="n">
        <v>36295.76</v>
      </c>
      <c r="F5346" t="n">
        <v>0</v>
      </c>
      <c r="G5346" s="12" t="n">
        <v>181478.79</v>
      </c>
    </row>
    <row r="5347">
      <c r="A5347" s="11" t="n">
        <v>45806</v>
      </c>
      <c r="B5347" t="inlineStr">
        <is>
          <t>Victoria Island</t>
        </is>
      </c>
      <c r="C5347" t="inlineStr">
        <is>
          <t>Fresh Produce</t>
        </is>
      </c>
      <c r="D5347" t="n">
        <v>84</v>
      </c>
      <c r="E5347" t="n">
        <v>2239.14</v>
      </c>
      <c r="F5347" t="n">
        <v>0</v>
      </c>
      <c r="G5347" s="12" t="n">
        <v>188087.41</v>
      </c>
    </row>
    <row r="5348">
      <c r="A5348" s="11" t="n">
        <v>45806</v>
      </c>
      <c r="B5348" t="inlineStr">
        <is>
          <t>Surulere</t>
        </is>
      </c>
      <c r="C5348" t="inlineStr">
        <is>
          <t>Groceries</t>
        </is>
      </c>
      <c r="D5348" t="n">
        <v>60</v>
      </c>
      <c r="E5348" t="n">
        <v>3320.76</v>
      </c>
      <c r="F5348" t="n">
        <v>0</v>
      </c>
      <c r="G5348" s="12" t="n">
        <v>199245.8</v>
      </c>
    </row>
    <row r="5349">
      <c r="A5349" s="11" t="n">
        <v>45806</v>
      </c>
      <c r="B5349" t="inlineStr">
        <is>
          <t>Surulere</t>
        </is>
      </c>
      <c r="C5349" t="inlineStr">
        <is>
          <t>Beverages</t>
        </is>
      </c>
      <c r="D5349" t="n">
        <v>73</v>
      </c>
      <c r="E5349" t="n">
        <v>1161.1</v>
      </c>
      <c r="F5349" t="n">
        <v>0</v>
      </c>
      <c r="G5349" s="12" t="n">
        <v>84759.94</v>
      </c>
    </row>
    <row r="5350">
      <c r="A5350" s="11" t="n">
        <v>45806</v>
      </c>
      <c r="B5350" t="inlineStr">
        <is>
          <t>Surulere</t>
        </is>
      </c>
      <c r="C5350" t="inlineStr">
        <is>
          <t>Household</t>
        </is>
      </c>
      <c r="D5350" t="n">
        <v>35</v>
      </c>
      <c r="E5350" t="n">
        <v>4569.64</v>
      </c>
      <c r="F5350" t="n">
        <v>0</v>
      </c>
      <c r="G5350" s="12" t="n">
        <v>159937.51</v>
      </c>
    </row>
    <row r="5351">
      <c r="A5351" s="11" t="n">
        <v>45806</v>
      </c>
      <c r="B5351" t="inlineStr">
        <is>
          <t>Surulere</t>
        </is>
      </c>
      <c r="C5351" t="inlineStr">
        <is>
          <t>Personal Care</t>
        </is>
      </c>
      <c r="D5351" t="n">
        <v>28</v>
      </c>
      <c r="E5351" t="n">
        <v>3580.58</v>
      </c>
      <c r="F5351" t="n">
        <v>0.05</v>
      </c>
      <c r="G5351" s="12" t="n">
        <v>95243.32000000001</v>
      </c>
    </row>
    <row r="5352">
      <c r="A5352" s="11" t="n">
        <v>45806</v>
      </c>
      <c r="B5352" t="inlineStr">
        <is>
          <t>Surulere</t>
        </is>
      </c>
      <c r="C5352" t="inlineStr">
        <is>
          <t>Electronics</t>
        </is>
      </c>
      <c r="D5352" t="n">
        <v>2</v>
      </c>
      <c r="E5352" t="n">
        <v>37375.91</v>
      </c>
      <c r="F5352" t="n">
        <v>0</v>
      </c>
      <c r="G5352" s="12" t="n">
        <v>74751.82000000001</v>
      </c>
    </row>
    <row r="5353">
      <c r="A5353" s="11" t="n">
        <v>45806</v>
      </c>
      <c r="B5353" t="inlineStr">
        <is>
          <t>Surulere</t>
        </is>
      </c>
      <c r="C5353" t="inlineStr">
        <is>
          <t>Fresh Produce</t>
        </is>
      </c>
      <c r="D5353" t="n">
        <v>55</v>
      </c>
      <c r="E5353" t="n">
        <v>2147.99</v>
      </c>
      <c r="F5353" t="n">
        <v>0.05</v>
      </c>
      <c r="G5353" s="12" t="n">
        <v>112232.57</v>
      </c>
    </row>
    <row r="5354">
      <c r="A5354" s="11" t="n">
        <v>45806</v>
      </c>
      <c r="B5354" t="inlineStr">
        <is>
          <t>Yaba</t>
        </is>
      </c>
      <c r="C5354" t="inlineStr">
        <is>
          <t>Groceries</t>
        </is>
      </c>
      <c r="D5354" t="n">
        <v>56</v>
      </c>
      <c r="E5354" t="n">
        <v>3523.15</v>
      </c>
      <c r="F5354" t="n">
        <v>0</v>
      </c>
      <c r="G5354" s="12" t="n">
        <v>197296.52</v>
      </c>
    </row>
    <row r="5355">
      <c r="A5355" s="11" t="n">
        <v>45806</v>
      </c>
      <c r="B5355" t="inlineStr">
        <is>
          <t>Yaba</t>
        </is>
      </c>
      <c r="C5355" t="inlineStr">
        <is>
          <t>Beverages</t>
        </is>
      </c>
      <c r="D5355" t="n">
        <v>78</v>
      </c>
      <c r="E5355" t="n">
        <v>1193.27</v>
      </c>
      <c r="F5355" t="n">
        <v>0</v>
      </c>
      <c r="G5355" s="12" t="n">
        <v>93074.78</v>
      </c>
    </row>
    <row r="5356">
      <c r="A5356" s="11" t="n">
        <v>45806</v>
      </c>
      <c r="B5356" t="inlineStr">
        <is>
          <t>Yaba</t>
        </is>
      </c>
      <c r="C5356" t="inlineStr">
        <is>
          <t>Household</t>
        </is>
      </c>
      <c r="D5356" t="n">
        <v>25</v>
      </c>
      <c r="E5356" t="n">
        <v>4494.98</v>
      </c>
      <c r="F5356" t="n">
        <v>0</v>
      </c>
      <c r="G5356" s="12" t="n">
        <v>112374.54</v>
      </c>
    </row>
    <row r="5357">
      <c r="A5357" s="11" t="n">
        <v>45806</v>
      </c>
      <c r="B5357" t="inlineStr">
        <is>
          <t>Yaba</t>
        </is>
      </c>
      <c r="C5357" t="inlineStr">
        <is>
          <t>Personal Care</t>
        </is>
      </c>
      <c r="D5357" t="n">
        <v>23</v>
      </c>
      <c r="E5357" t="n">
        <v>3896.6</v>
      </c>
      <c r="F5357" t="n">
        <v>0</v>
      </c>
      <c r="G5357" s="12" t="n">
        <v>89621.84</v>
      </c>
    </row>
    <row r="5358">
      <c r="A5358" s="11" t="n">
        <v>45806</v>
      </c>
      <c r="B5358" t="inlineStr">
        <is>
          <t>Yaba</t>
        </is>
      </c>
      <c r="C5358" t="inlineStr">
        <is>
          <t>Electronics</t>
        </is>
      </c>
      <c r="D5358" t="n">
        <v>6</v>
      </c>
      <c r="E5358" t="n">
        <v>38385.04</v>
      </c>
      <c r="F5358" t="n">
        <v>0</v>
      </c>
      <c r="G5358" s="12" t="n">
        <v>230310.22</v>
      </c>
    </row>
    <row r="5359">
      <c r="A5359" s="11" t="n">
        <v>45806</v>
      </c>
      <c r="B5359" t="inlineStr">
        <is>
          <t>Yaba</t>
        </is>
      </c>
      <c r="C5359" t="inlineStr">
        <is>
          <t>Fresh Produce</t>
        </is>
      </c>
      <c r="D5359" t="n">
        <v>59</v>
      </c>
      <c r="E5359" t="n">
        <v>2331.98</v>
      </c>
      <c r="F5359" t="n">
        <v>0</v>
      </c>
      <c r="G5359" s="12" t="n">
        <v>137586.83</v>
      </c>
    </row>
    <row r="5360">
      <c r="A5360" s="11" t="n">
        <v>45806</v>
      </c>
      <c r="B5360" t="inlineStr">
        <is>
          <t>Ajah</t>
        </is>
      </c>
      <c r="C5360" t="inlineStr">
        <is>
          <t>Groceries</t>
        </is>
      </c>
      <c r="D5360" t="n">
        <v>38</v>
      </c>
      <c r="E5360" t="n">
        <v>3478.47</v>
      </c>
      <c r="F5360" t="n">
        <v>0.05</v>
      </c>
      <c r="G5360" s="12" t="n">
        <v>125572.79</v>
      </c>
    </row>
    <row r="5361">
      <c r="A5361" s="11" t="n">
        <v>45806</v>
      </c>
      <c r="B5361" t="inlineStr">
        <is>
          <t>Ajah</t>
        </is>
      </c>
      <c r="C5361" t="inlineStr">
        <is>
          <t>Beverages</t>
        </is>
      </c>
      <c r="D5361" t="n">
        <v>52</v>
      </c>
      <c r="E5361" t="n">
        <v>1169.97</v>
      </c>
      <c r="F5361" t="n">
        <v>0</v>
      </c>
      <c r="G5361" s="12" t="n">
        <v>60838.37</v>
      </c>
    </row>
    <row r="5362">
      <c r="A5362" s="11" t="n">
        <v>45806</v>
      </c>
      <c r="B5362" t="inlineStr">
        <is>
          <t>Ajah</t>
        </is>
      </c>
      <c r="C5362" t="inlineStr">
        <is>
          <t>Household</t>
        </is>
      </c>
      <c r="D5362" t="n">
        <v>20</v>
      </c>
      <c r="E5362" t="n">
        <v>4554.71</v>
      </c>
      <c r="F5362" t="n">
        <v>0</v>
      </c>
      <c r="G5362" s="12" t="n">
        <v>91094.23</v>
      </c>
    </row>
    <row r="5363">
      <c r="A5363" s="11" t="n">
        <v>45806</v>
      </c>
      <c r="B5363" t="inlineStr">
        <is>
          <t>Ajah</t>
        </is>
      </c>
      <c r="C5363" t="inlineStr">
        <is>
          <t>Personal Care</t>
        </is>
      </c>
      <c r="D5363" t="n">
        <v>25</v>
      </c>
      <c r="E5363" t="n">
        <v>3980.04</v>
      </c>
      <c r="F5363" t="n">
        <v>0</v>
      </c>
      <c r="G5363" s="12" t="n">
        <v>99500.89</v>
      </c>
    </row>
    <row r="5364">
      <c r="A5364" s="11" t="n">
        <v>45806</v>
      </c>
      <c r="B5364" t="inlineStr">
        <is>
          <t>Ajah</t>
        </is>
      </c>
      <c r="C5364" t="inlineStr">
        <is>
          <t>Electronics</t>
        </is>
      </c>
      <c r="D5364" t="n">
        <v>11</v>
      </c>
      <c r="E5364" t="n">
        <v>39429.17</v>
      </c>
      <c r="F5364" t="n">
        <v>0.05</v>
      </c>
      <c r="G5364" s="12" t="n">
        <v>412034.79</v>
      </c>
    </row>
    <row r="5365">
      <c r="A5365" s="11" t="n">
        <v>45806</v>
      </c>
      <c r="B5365" t="inlineStr">
        <is>
          <t>Ajah</t>
        </is>
      </c>
      <c r="C5365" t="inlineStr">
        <is>
          <t>Fresh Produce</t>
        </is>
      </c>
      <c r="D5365" t="n">
        <v>36</v>
      </c>
      <c r="E5365" t="n">
        <v>2209.21</v>
      </c>
      <c r="F5365" t="n">
        <v>0</v>
      </c>
      <c r="G5365" s="12" t="n">
        <v>79531.58</v>
      </c>
    </row>
    <row r="5366">
      <c r="A5366" s="11" t="n">
        <v>45807</v>
      </c>
      <c r="B5366" t="inlineStr">
        <is>
          <t>Ikeja</t>
        </is>
      </c>
      <c r="C5366" t="inlineStr">
        <is>
          <t>Groceries</t>
        </is>
      </c>
      <c r="D5366" t="n">
        <v>74</v>
      </c>
      <c r="E5366" t="n">
        <v>3534.4</v>
      </c>
      <c r="F5366" t="n">
        <v>0</v>
      </c>
      <c r="G5366" s="12" t="n">
        <v>261545.45</v>
      </c>
    </row>
    <row r="5367">
      <c r="A5367" s="11" t="n">
        <v>45807</v>
      </c>
      <c r="B5367" t="inlineStr">
        <is>
          <t>Ikeja</t>
        </is>
      </c>
      <c r="C5367" t="inlineStr">
        <is>
          <t>Beverages</t>
        </is>
      </c>
      <c r="D5367" t="n">
        <v>75</v>
      </c>
      <c r="E5367" t="n">
        <v>1123.05</v>
      </c>
      <c r="F5367" t="n">
        <v>0.1</v>
      </c>
      <c r="G5367" s="12" t="n">
        <v>75806.17</v>
      </c>
    </row>
    <row r="5368">
      <c r="A5368" s="11" t="n">
        <v>45807</v>
      </c>
      <c r="B5368" t="inlineStr">
        <is>
          <t>Ikeja</t>
        </is>
      </c>
      <c r="C5368" t="inlineStr">
        <is>
          <t>Household</t>
        </is>
      </c>
      <c r="D5368" t="n">
        <v>36</v>
      </c>
      <c r="E5368" t="n">
        <v>5099.02</v>
      </c>
      <c r="F5368" t="n">
        <v>0</v>
      </c>
      <c r="G5368" s="12" t="n">
        <v>183564.65</v>
      </c>
    </row>
    <row r="5369">
      <c r="A5369" s="11" t="n">
        <v>45807</v>
      </c>
      <c r="B5369" t="inlineStr">
        <is>
          <t>Ikeja</t>
        </is>
      </c>
      <c r="C5369" t="inlineStr">
        <is>
          <t>Personal Care</t>
        </is>
      </c>
      <c r="D5369" t="n">
        <v>33</v>
      </c>
      <c r="E5369" t="n">
        <v>3990.5</v>
      </c>
      <c r="F5369" t="n">
        <v>0</v>
      </c>
      <c r="G5369" s="12" t="n">
        <v>131686.64</v>
      </c>
    </row>
    <row r="5370">
      <c r="A5370" s="11" t="n">
        <v>45807</v>
      </c>
      <c r="B5370" t="inlineStr">
        <is>
          <t>Ikeja</t>
        </is>
      </c>
      <c r="C5370" t="inlineStr">
        <is>
          <t>Electronics</t>
        </is>
      </c>
      <c r="D5370" t="n">
        <v>10</v>
      </c>
      <c r="E5370" t="n">
        <v>39025.01</v>
      </c>
      <c r="F5370" t="n">
        <v>0.05</v>
      </c>
      <c r="G5370" s="12" t="n">
        <v>370737.61</v>
      </c>
    </row>
    <row r="5371">
      <c r="A5371" s="11" t="n">
        <v>45807</v>
      </c>
      <c r="B5371" t="inlineStr">
        <is>
          <t>Ikeja</t>
        </is>
      </c>
      <c r="C5371" t="inlineStr">
        <is>
          <t>Fresh Produce</t>
        </is>
      </c>
      <c r="D5371" t="n">
        <v>72</v>
      </c>
      <c r="E5371" t="n">
        <v>2313.66</v>
      </c>
      <c r="F5371" t="n">
        <v>0</v>
      </c>
      <c r="G5371" s="12" t="n">
        <v>166583.2</v>
      </c>
    </row>
    <row r="5372">
      <c r="A5372" s="11" t="n">
        <v>45807</v>
      </c>
      <c r="B5372" t="inlineStr">
        <is>
          <t>Lekki</t>
        </is>
      </c>
      <c r="C5372" t="inlineStr">
        <is>
          <t>Groceries</t>
        </is>
      </c>
      <c r="D5372" t="n">
        <v>64</v>
      </c>
      <c r="E5372" t="n">
        <v>3324.8</v>
      </c>
      <c r="F5372" t="n">
        <v>0.05</v>
      </c>
      <c r="G5372" s="12" t="n">
        <v>202148.01</v>
      </c>
    </row>
    <row r="5373">
      <c r="A5373" s="11" t="n">
        <v>45807</v>
      </c>
      <c r="B5373" t="inlineStr">
        <is>
          <t>Lekki</t>
        </is>
      </c>
      <c r="C5373" t="inlineStr">
        <is>
          <t>Beverages</t>
        </is>
      </c>
      <c r="D5373" t="n">
        <v>96</v>
      </c>
      <c r="E5373" t="n">
        <v>1120.58</v>
      </c>
      <c r="F5373" t="n">
        <v>0</v>
      </c>
      <c r="G5373" s="12" t="n">
        <v>107575.48</v>
      </c>
    </row>
    <row r="5374">
      <c r="A5374" s="11" t="n">
        <v>45807</v>
      </c>
      <c r="B5374" t="inlineStr">
        <is>
          <t>Lekki</t>
        </is>
      </c>
      <c r="C5374" t="inlineStr">
        <is>
          <t>Household</t>
        </is>
      </c>
      <c r="D5374" t="n">
        <v>41</v>
      </c>
      <c r="E5374" t="n">
        <v>4900.31</v>
      </c>
      <c r="F5374" t="n">
        <v>0</v>
      </c>
      <c r="G5374" s="12" t="n">
        <v>200912.59</v>
      </c>
    </row>
    <row r="5375">
      <c r="A5375" s="11" t="n">
        <v>45807</v>
      </c>
      <c r="B5375" t="inlineStr">
        <is>
          <t>Lekki</t>
        </is>
      </c>
      <c r="C5375" t="inlineStr">
        <is>
          <t>Personal Care</t>
        </is>
      </c>
      <c r="D5375" t="n">
        <v>24</v>
      </c>
      <c r="E5375" t="n">
        <v>3924.08</v>
      </c>
      <c r="F5375" t="n">
        <v>0</v>
      </c>
      <c r="G5375" s="12" t="n">
        <v>94177.92</v>
      </c>
    </row>
    <row r="5376">
      <c r="A5376" s="11" t="n">
        <v>45807</v>
      </c>
      <c r="B5376" t="inlineStr">
        <is>
          <t>Lekki</t>
        </is>
      </c>
      <c r="C5376" t="inlineStr">
        <is>
          <t>Electronics</t>
        </is>
      </c>
      <c r="D5376" t="n">
        <v>5</v>
      </c>
      <c r="E5376" t="n">
        <v>38040.67</v>
      </c>
      <c r="F5376" t="n">
        <v>0</v>
      </c>
      <c r="G5376" s="12" t="n">
        <v>190203.35</v>
      </c>
    </row>
    <row r="5377">
      <c r="A5377" s="11" t="n">
        <v>45807</v>
      </c>
      <c r="B5377" t="inlineStr">
        <is>
          <t>Lekki</t>
        </is>
      </c>
      <c r="C5377" t="inlineStr">
        <is>
          <t>Fresh Produce</t>
        </is>
      </c>
      <c r="D5377" t="n">
        <v>73</v>
      </c>
      <c r="E5377" t="n">
        <v>2104.64</v>
      </c>
      <c r="F5377" t="n">
        <v>0</v>
      </c>
      <c r="G5377" s="12" t="n">
        <v>153638.73</v>
      </c>
    </row>
    <row r="5378">
      <c r="A5378" s="11" t="n">
        <v>45807</v>
      </c>
      <c r="B5378" t="inlineStr">
        <is>
          <t>Victoria Island</t>
        </is>
      </c>
      <c r="C5378" t="inlineStr">
        <is>
          <t>Groceries</t>
        </is>
      </c>
      <c r="D5378" t="n">
        <v>71</v>
      </c>
      <c r="E5378" t="n">
        <v>3549.53</v>
      </c>
      <c r="F5378" t="n">
        <v>0</v>
      </c>
      <c r="G5378" s="12" t="n">
        <v>252016.98</v>
      </c>
    </row>
    <row r="5379">
      <c r="A5379" s="11" t="n">
        <v>45807</v>
      </c>
      <c r="B5379" t="inlineStr">
        <is>
          <t>Victoria Island</t>
        </is>
      </c>
      <c r="C5379" t="inlineStr">
        <is>
          <t>Beverages</t>
        </is>
      </c>
      <c r="D5379" t="n">
        <v>111</v>
      </c>
      <c r="E5379" t="n">
        <v>1230.23</v>
      </c>
      <c r="F5379" t="n">
        <v>0</v>
      </c>
      <c r="G5379" s="12" t="n">
        <v>136555.47</v>
      </c>
    </row>
    <row r="5380">
      <c r="A5380" s="11" t="n">
        <v>45807</v>
      </c>
      <c r="B5380" t="inlineStr">
        <is>
          <t>Victoria Island</t>
        </is>
      </c>
      <c r="C5380" t="inlineStr">
        <is>
          <t>Household</t>
        </is>
      </c>
      <c r="D5380" t="n">
        <v>24</v>
      </c>
      <c r="E5380" t="n">
        <v>4797.21</v>
      </c>
      <c r="F5380" t="n">
        <v>0</v>
      </c>
      <c r="G5380" s="12" t="n">
        <v>115133.14</v>
      </c>
    </row>
    <row r="5381">
      <c r="A5381" s="11" t="n">
        <v>45807</v>
      </c>
      <c r="B5381" t="inlineStr">
        <is>
          <t>Victoria Island</t>
        </is>
      </c>
      <c r="C5381" t="inlineStr">
        <is>
          <t>Personal Care</t>
        </is>
      </c>
      <c r="D5381" t="n">
        <v>29</v>
      </c>
      <c r="E5381" t="n">
        <v>3667.77</v>
      </c>
      <c r="F5381" t="n">
        <v>0.05</v>
      </c>
      <c r="G5381" s="12" t="n">
        <v>101046.98</v>
      </c>
    </row>
    <row r="5382">
      <c r="A5382" s="11" t="n">
        <v>45807</v>
      </c>
      <c r="B5382" t="inlineStr">
        <is>
          <t>Victoria Island</t>
        </is>
      </c>
      <c r="C5382" t="inlineStr">
        <is>
          <t>Electronics</t>
        </is>
      </c>
      <c r="D5382" t="n">
        <v>5</v>
      </c>
      <c r="E5382" t="n">
        <v>39218.02</v>
      </c>
      <c r="F5382" t="n">
        <v>0</v>
      </c>
      <c r="G5382" s="12" t="n">
        <v>196090.08</v>
      </c>
    </row>
    <row r="5383">
      <c r="A5383" s="11" t="n">
        <v>45807</v>
      </c>
      <c r="B5383" t="inlineStr">
        <is>
          <t>Victoria Island</t>
        </is>
      </c>
      <c r="C5383" t="inlineStr">
        <is>
          <t>Fresh Produce</t>
        </is>
      </c>
      <c r="D5383" t="n">
        <v>83</v>
      </c>
      <c r="E5383" t="n">
        <v>2255.1</v>
      </c>
      <c r="F5383" t="n">
        <v>0</v>
      </c>
      <c r="G5383" s="12" t="n">
        <v>187173.2</v>
      </c>
    </row>
    <row r="5384">
      <c r="A5384" s="11" t="n">
        <v>45807</v>
      </c>
      <c r="B5384" t="inlineStr">
        <is>
          <t>Surulere</t>
        </is>
      </c>
      <c r="C5384" t="inlineStr">
        <is>
          <t>Groceries</t>
        </is>
      </c>
      <c r="D5384" t="n">
        <v>63</v>
      </c>
      <c r="E5384" t="n">
        <v>3596.61</v>
      </c>
      <c r="F5384" t="n">
        <v>0.05</v>
      </c>
      <c r="G5384" s="12" t="n">
        <v>215256.98</v>
      </c>
    </row>
    <row r="5385">
      <c r="A5385" s="11" t="n">
        <v>45807</v>
      </c>
      <c r="B5385" t="inlineStr">
        <is>
          <t>Surulere</t>
        </is>
      </c>
      <c r="C5385" t="inlineStr">
        <is>
          <t>Beverages</t>
        </is>
      </c>
      <c r="D5385" t="n">
        <v>77</v>
      </c>
      <c r="E5385" t="n">
        <v>1166.69</v>
      </c>
      <c r="F5385" t="n">
        <v>0</v>
      </c>
      <c r="G5385" s="12" t="n">
        <v>89835.17999999999</v>
      </c>
    </row>
    <row r="5386">
      <c r="A5386" s="11" t="n">
        <v>45807</v>
      </c>
      <c r="B5386" t="inlineStr">
        <is>
          <t>Surulere</t>
        </is>
      </c>
      <c r="C5386" t="inlineStr">
        <is>
          <t>Household</t>
        </is>
      </c>
      <c r="D5386" t="n">
        <v>31</v>
      </c>
      <c r="E5386" t="n">
        <v>4755.47</v>
      </c>
      <c r="F5386" t="n">
        <v>0</v>
      </c>
      <c r="G5386" s="12" t="n">
        <v>147419.47</v>
      </c>
    </row>
    <row r="5387">
      <c r="A5387" s="11" t="n">
        <v>45807</v>
      </c>
      <c r="B5387" t="inlineStr">
        <is>
          <t>Surulere</t>
        </is>
      </c>
      <c r="C5387" t="inlineStr">
        <is>
          <t>Personal Care</t>
        </is>
      </c>
      <c r="D5387" t="n">
        <v>25</v>
      </c>
      <c r="E5387" t="n">
        <v>3781.79</v>
      </c>
      <c r="F5387" t="n">
        <v>0</v>
      </c>
      <c r="G5387" s="12" t="n">
        <v>94544.7</v>
      </c>
    </row>
    <row r="5388">
      <c r="A5388" s="11" t="n">
        <v>45807</v>
      </c>
      <c r="B5388" t="inlineStr">
        <is>
          <t>Surulere</t>
        </is>
      </c>
      <c r="C5388" t="inlineStr">
        <is>
          <t>Electronics</t>
        </is>
      </c>
      <c r="D5388" t="n">
        <v>7</v>
      </c>
      <c r="E5388" t="n">
        <v>38303.62</v>
      </c>
      <c r="F5388" t="n">
        <v>0.05</v>
      </c>
      <c r="G5388" s="12" t="n">
        <v>254719.08</v>
      </c>
    </row>
    <row r="5389">
      <c r="A5389" s="11" t="n">
        <v>45807</v>
      </c>
      <c r="B5389" t="inlineStr">
        <is>
          <t>Surulere</t>
        </is>
      </c>
      <c r="C5389" t="inlineStr">
        <is>
          <t>Fresh Produce</t>
        </is>
      </c>
      <c r="D5389" t="n">
        <v>57</v>
      </c>
      <c r="E5389" t="n">
        <v>2156.16</v>
      </c>
      <c r="F5389" t="n">
        <v>0</v>
      </c>
      <c r="G5389" s="12" t="n">
        <v>122901.22</v>
      </c>
    </row>
    <row r="5390">
      <c r="A5390" s="11" t="n">
        <v>45807</v>
      </c>
      <c r="B5390" t="inlineStr">
        <is>
          <t>Yaba</t>
        </is>
      </c>
      <c r="C5390" t="inlineStr">
        <is>
          <t>Groceries</t>
        </is>
      </c>
      <c r="D5390" t="n">
        <v>53</v>
      </c>
      <c r="E5390" t="n">
        <v>3238.32</v>
      </c>
      <c r="F5390" t="n">
        <v>0</v>
      </c>
      <c r="G5390" s="12" t="n">
        <v>171630.82</v>
      </c>
    </row>
    <row r="5391">
      <c r="A5391" s="11" t="n">
        <v>45807</v>
      </c>
      <c r="B5391" t="inlineStr">
        <is>
          <t>Yaba</t>
        </is>
      </c>
      <c r="C5391" t="inlineStr">
        <is>
          <t>Beverages</t>
        </is>
      </c>
      <c r="D5391" t="n">
        <v>93</v>
      </c>
      <c r="E5391" t="n">
        <v>1185.11</v>
      </c>
      <c r="F5391" t="n">
        <v>0.05</v>
      </c>
      <c r="G5391" s="12" t="n">
        <v>104704.17</v>
      </c>
    </row>
    <row r="5392">
      <c r="A5392" s="11" t="n">
        <v>45807</v>
      </c>
      <c r="B5392" t="inlineStr">
        <is>
          <t>Yaba</t>
        </is>
      </c>
      <c r="C5392" t="inlineStr">
        <is>
          <t>Household</t>
        </is>
      </c>
      <c r="D5392" t="n">
        <v>27</v>
      </c>
      <c r="E5392" t="n">
        <v>4656.97</v>
      </c>
      <c r="F5392" t="n">
        <v>0</v>
      </c>
      <c r="G5392" s="12" t="n">
        <v>125738.27</v>
      </c>
    </row>
    <row r="5393">
      <c r="A5393" s="11" t="n">
        <v>45807</v>
      </c>
      <c r="B5393" t="inlineStr">
        <is>
          <t>Yaba</t>
        </is>
      </c>
      <c r="C5393" t="inlineStr">
        <is>
          <t>Personal Care</t>
        </is>
      </c>
      <c r="D5393" t="n">
        <v>22</v>
      </c>
      <c r="E5393" t="n">
        <v>4012.43</v>
      </c>
      <c r="F5393" t="n">
        <v>0.05</v>
      </c>
      <c r="G5393" s="12" t="n">
        <v>83859.86</v>
      </c>
    </row>
    <row r="5394">
      <c r="A5394" s="11" t="n">
        <v>45807</v>
      </c>
      <c r="B5394" t="inlineStr">
        <is>
          <t>Yaba</t>
        </is>
      </c>
      <c r="C5394" t="inlineStr">
        <is>
          <t>Electronics</t>
        </is>
      </c>
      <c r="D5394" t="n">
        <v>2</v>
      </c>
      <c r="E5394" t="n">
        <v>36479.91</v>
      </c>
      <c r="F5394" t="n">
        <v>0</v>
      </c>
      <c r="G5394" s="12" t="n">
        <v>72959.82000000001</v>
      </c>
    </row>
    <row r="5395">
      <c r="A5395" s="11" t="n">
        <v>45807</v>
      </c>
      <c r="B5395" t="inlineStr">
        <is>
          <t>Yaba</t>
        </is>
      </c>
      <c r="C5395" t="inlineStr">
        <is>
          <t>Fresh Produce</t>
        </is>
      </c>
      <c r="D5395" t="n">
        <v>60</v>
      </c>
      <c r="E5395" t="n">
        <v>2362.23</v>
      </c>
      <c r="F5395" t="n">
        <v>0</v>
      </c>
      <c r="G5395" s="12" t="n">
        <v>141734.07</v>
      </c>
    </row>
    <row r="5396">
      <c r="A5396" s="11" t="n">
        <v>45807</v>
      </c>
      <c r="B5396" t="inlineStr">
        <is>
          <t>Ajah</t>
        </is>
      </c>
      <c r="C5396" t="inlineStr">
        <is>
          <t>Groceries</t>
        </is>
      </c>
      <c r="D5396" t="n">
        <v>51</v>
      </c>
      <c r="E5396" t="n">
        <v>3556.78</v>
      </c>
      <c r="F5396" t="n">
        <v>0.05</v>
      </c>
      <c r="G5396" s="12" t="n">
        <v>172326.03</v>
      </c>
    </row>
    <row r="5397">
      <c r="A5397" s="11" t="n">
        <v>45807</v>
      </c>
      <c r="B5397" t="inlineStr">
        <is>
          <t>Ajah</t>
        </is>
      </c>
      <c r="C5397" t="inlineStr">
        <is>
          <t>Beverages</t>
        </is>
      </c>
      <c r="D5397" t="n">
        <v>67</v>
      </c>
      <c r="E5397" t="n">
        <v>1226.88</v>
      </c>
      <c r="F5397" t="n">
        <v>0</v>
      </c>
      <c r="G5397" s="12" t="n">
        <v>82200.87</v>
      </c>
    </row>
    <row r="5398">
      <c r="A5398" s="11" t="n">
        <v>45807</v>
      </c>
      <c r="B5398" t="inlineStr">
        <is>
          <t>Ajah</t>
        </is>
      </c>
      <c r="C5398" t="inlineStr">
        <is>
          <t>Household</t>
        </is>
      </c>
      <c r="D5398" t="n">
        <v>18</v>
      </c>
      <c r="E5398" t="n">
        <v>5015.34</v>
      </c>
      <c r="F5398" t="n">
        <v>0.05</v>
      </c>
      <c r="G5398" s="12" t="n">
        <v>85762.34</v>
      </c>
    </row>
    <row r="5399">
      <c r="A5399" s="11" t="n">
        <v>45807</v>
      </c>
      <c r="B5399" t="inlineStr">
        <is>
          <t>Ajah</t>
        </is>
      </c>
      <c r="C5399" t="inlineStr">
        <is>
          <t>Personal Care</t>
        </is>
      </c>
      <c r="D5399" t="n">
        <v>25</v>
      </c>
      <c r="E5399" t="n">
        <v>4134.09</v>
      </c>
      <c r="F5399" t="n">
        <v>0.05</v>
      </c>
      <c r="G5399" s="12" t="n">
        <v>98184.64999999999</v>
      </c>
    </row>
    <row r="5400">
      <c r="A5400" s="11" t="n">
        <v>45807</v>
      </c>
      <c r="B5400" t="inlineStr">
        <is>
          <t>Ajah</t>
        </is>
      </c>
      <c r="C5400" t="inlineStr">
        <is>
          <t>Electronics</t>
        </is>
      </c>
      <c r="D5400" t="n">
        <v>9</v>
      </c>
      <c r="E5400" t="n">
        <v>38888.8</v>
      </c>
      <c r="F5400" t="n">
        <v>0.05</v>
      </c>
      <c r="G5400" s="12" t="n">
        <v>332499.24</v>
      </c>
    </row>
    <row r="5401">
      <c r="A5401" s="11" t="n">
        <v>45807</v>
      </c>
      <c r="B5401" t="inlineStr">
        <is>
          <t>Ajah</t>
        </is>
      </c>
      <c r="C5401" t="inlineStr">
        <is>
          <t>Fresh Produce</t>
        </is>
      </c>
      <c r="D5401" t="n">
        <v>53</v>
      </c>
      <c r="E5401" t="n">
        <v>2156.27</v>
      </c>
      <c r="F5401" t="n">
        <v>0.05</v>
      </c>
      <c r="G5401" s="12" t="n">
        <v>108568.28</v>
      </c>
    </row>
    <row r="5402">
      <c r="A5402" s="11" t="n">
        <v>45808</v>
      </c>
      <c r="B5402" t="inlineStr">
        <is>
          <t>Ikeja</t>
        </is>
      </c>
      <c r="C5402" t="inlineStr">
        <is>
          <t>Groceries</t>
        </is>
      </c>
      <c r="D5402" t="n">
        <v>75</v>
      </c>
      <c r="E5402" t="n">
        <v>3650.47</v>
      </c>
      <c r="F5402" t="n">
        <v>0.05</v>
      </c>
      <c r="G5402" s="12" t="n">
        <v>260095.84</v>
      </c>
    </row>
    <row r="5403">
      <c r="A5403" s="11" t="n">
        <v>45808</v>
      </c>
      <c r="B5403" t="inlineStr">
        <is>
          <t>Ikeja</t>
        </is>
      </c>
      <c r="C5403" t="inlineStr">
        <is>
          <t>Beverages</t>
        </is>
      </c>
      <c r="D5403" t="n">
        <v>130</v>
      </c>
      <c r="E5403" t="n">
        <v>1274.4</v>
      </c>
      <c r="F5403" t="n">
        <v>0</v>
      </c>
      <c r="G5403" s="12" t="n">
        <v>165671.7</v>
      </c>
    </row>
    <row r="5404">
      <c r="A5404" s="11" t="n">
        <v>45808</v>
      </c>
      <c r="B5404" t="inlineStr">
        <is>
          <t>Ikeja</t>
        </is>
      </c>
      <c r="C5404" t="inlineStr">
        <is>
          <t>Household</t>
        </is>
      </c>
      <c r="D5404" t="n">
        <v>57</v>
      </c>
      <c r="E5404" t="n">
        <v>4805.23</v>
      </c>
      <c r="F5404" t="n">
        <v>0</v>
      </c>
      <c r="G5404" s="12" t="n">
        <v>273898.31</v>
      </c>
    </row>
    <row r="5405">
      <c r="A5405" s="11" t="n">
        <v>45808</v>
      </c>
      <c r="B5405" t="inlineStr">
        <is>
          <t>Ikeja</t>
        </is>
      </c>
      <c r="C5405" t="inlineStr">
        <is>
          <t>Personal Care</t>
        </is>
      </c>
      <c r="D5405" t="n">
        <v>41</v>
      </c>
      <c r="E5405" t="n">
        <v>3952.24</v>
      </c>
      <c r="F5405" t="n">
        <v>0</v>
      </c>
      <c r="G5405" s="12" t="n">
        <v>162041.91</v>
      </c>
    </row>
    <row r="5406">
      <c r="A5406" s="11" t="n">
        <v>45808</v>
      </c>
      <c r="B5406" t="inlineStr">
        <is>
          <t>Ikeja</t>
        </is>
      </c>
      <c r="C5406" t="inlineStr">
        <is>
          <t>Electronics</t>
        </is>
      </c>
      <c r="D5406" t="n">
        <v>12</v>
      </c>
      <c r="E5406" t="n">
        <v>40160.34</v>
      </c>
      <c r="F5406" t="n">
        <v>0.05</v>
      </c>
      <c r="G5406" s="12" t="n">
        <v>457827.84</v>
      </c>
    </row>
    <row r="5407">
      <c r="A5407" s="11" t="n">
        <v>45808</v>
      </c>
      <c r="B5407" t="inlineStr">
        <is>
          <t>Ikeja</t>
        </is>
      </c>
      <c r="C5407" t="inlineStr">
        <is>
          <t>Fresh Produce</t>
        </is>
      </c>
      <c r="D5407" t="n">
        <v>98</v>
      </c>
      <c r="E5407" t="n">
        <v>2189.97</v>
      </c>
      <c r="F5407" t="n">
        <v>0</v>
      </c>
      <c r="G5407" s="12" t="n">
        <v>214616.97</v>
      </c>
    </row>
    <row r="5408">
      <c r="A5408" s="11" t="n">
        <v>45808</v>
      </c>
      <c r="B5408" t="inlineStr">
        <is>
          <t>Lekki</t>
        </is>
      </c>
      <c r="C5408" t="inlineStr">
        <is>
          <t>Groceries</t>
        </is>
      </c>
      <c r="D5408" t="n">
        <v>76</v>
      </c>
      <c r="E5408" t="n">
        <v>3439.93</v>
      </c>
      <c r="F5408" t="n">
        <v>0</v>
      </c>
      <c r="G5408" s="12" t="n">
        <v>261434.64</v>
      </c>
    </row>
    <row r="5409">
      <c r="A5409" s="11" t="n">
        <v>45808</v>
      </c>
      <c r="B5409" t="inlineStr">
        <is>
          <t>Lekki</t>
        </is>
      </c>
      <c r="C5409" t="inlineStr">
        <is>
          <t>Beverages</t>
        </is>
      </c>
      <c r="D5409" t="n">
        <v>103</v>
      </c>
      <c r="E5409" t="n">
        <v>1254.68</v>
      </c>
      <c r="F5409" t="n">
        <v>0</v>
      </c>
      <c r="G5409" s="12" t="n">
        <v>129232.37</v>
      </c>
    </row>
    <row r="5410">
      <c r="A5410" s="11" t="n">
        <v>45808</v>
      </c>
      <c r="B5410" t="inlineStr">
        <is>
          <t>Lekki</t>
        </is>
      </c>
      <c r="C5410" t="inlineStr">
        <is>
          <t>Household</t>
        </is>
      </c>
      <c r="D5410" t="n">
        <v>43</v>
      </c>
      <c r="E5410" t="n">
        <v>4993.38</v>
      </c>
      <c r="F5410" t="n">
        <v>0.1</v>
      </c>
      <c r="G5410" s="12" t="n">
        <v>193243.88</v>
      </c>
    </row>
    <row r="5411">
      <c r="A5411" s="11" t="n">
        <v>45808</v>
      </c>
      <c r="B5411" t="inlineStr">
        <is>
          <t>Lekki</t>
        </is>
      </c>
      <c r="C5411" t="inlineStr">
        <is>
          <t>Personal Care</t>
        </is>
      </c>
      <c r="D5411" t="n">
        <v>42</v>
      </c>
      <c r="E5411" t="n">
        <v>3893.4</v>
      </c>
      <c r="F5411" t="n">
        <v>0</v>
      </c>
      <c r="G5411" s="12" t="n">
        <v>163522.96</v>
      </c>
    </row>
    <row r="5412">
      <c r="A5412" s="11" t="n">
        <v>45808</v>
      </c>
      <c r="B5412" t="inlineStr">
        <is>
          <t>Lekki</t>
        </is>
      </c>
      <c r="C5412" t="inlineStr">
        <is>
          <t>Electronics</t>
        </is>
      </c>
      <c r="D5412" t="n">
        <v>8</v>
      </c>
      <c r="E5412" t="n">
        <v>37448.91</v>
      </c>
      <c r="F5412" t="n">
        <v>0.1</v>
      </c>
      <c r="G5412" s="12" t="n">
        <v>269632.13</v>
      </c>
    </row>
    <row r="5413">
      <c r="A5413" s="11" t="n">
        <v>45808</v>
      </c>
      <c r="B5413" t="inlineStr">
        <is>
          <t>Lekki</t>
        </is>
      </c>
      <c r="C5413" t="inlineStr">
        <is>
          <t>Fresh Produce</t>
        </is>
      </c>
      <c r="D5413" t="n">
        <v>103</v>
      </c>
      <c r="E5413" t="n">
        <v>2236.42</v>
      </c>
      <c r="F5413" t="n">
        <v>0</v>
      </c>
      <c r="G5413" s="12" t="n">
        <v>230350.87</v>
      </c>
    </row>
    <row r="5414">
      <c r="A5414" s="11" t="n">
        <v>45808</v>
      </c>
      <c r="B5414" t="inlineStr">
        <is>
          <t>Victoria Island</t>
        </is>
      </c>
      <c r="C5414" t="inlineStr">
        <is>
          <t>Groceries</t>
        </is>
      </c>
      <c r="D5414" t="n">
        <v>97</v>
      </c>
      <c r="E5414" t="n">
        <v>3322.12</v>
      </c>
      <c r="F5414" t="n">
        <v>0</v>
      </c>
      <c r="G5414" s="12" t="n">
        <v>322245.87</v>
      </c>
    </row>
    <row r="5415">
      <c r="A5415" s="11" t="n">
        <v>45808</v>
      </c>
      <c r="B5415" t="inlineStr">
        <is>
          <t>Victoria Island</t>
        </is>
      </c>
      <c r="C5415" t="inlineStr">
        <is>
          <t>Beverages</t>
        </is>
      </c>
      <c r="D5415" t="n">
        <v>163</v>
      </c>
      <c r="E5415" t="n">
        <v>1092.43</v>
      </c>
      <c r="F5415" t="n">
        <v>0</v>
      </c>
      <c r="G5415" s="12" t="n">
        <v>178066.03</v>
      </c>
    </row>
    <row r="5416">
      <c r="A5416" s="11" t="n">
        <v>45808</v>
      </c>
      <c r="B5416" t="inlineStr">
        <is>
          <t>Victoria Island</t>
        </is>
      </c>
      <c r="C5416" t="inlineStr">
        <is>
          <t>Household</t>
        </is>
      </c>
      <c r="D5416" t="n">
        <v>51</v>
      </c>
      <c r="E5416" t="n">
        <v>4724.99</v>
      </c>
      <c r="F5416" t="n">
        <v>0</v>
      </c>
      <c r="G5416" s="12" t="n">
        <v>240974.52</v>
      </c>
    </row>
    <row r="5417">
      <c r="A5417" s="11" t="n">
        <v>45808</v>
      </c>
      <c r="B5417" t="inlineStr">
        <is>
          <t>Victoria Island</t>
        </is>
      </c>
      <c r="C5417" t="inlineStr">
        <is>
          <t>Personal Care</t>
        </is>
      </c>
      <c r="D5417" t="n">
        <v>36</v>
      </c>
      <c r="E5417" t="n">
        <v>3901.24</v>
      </c>
      <c r="F5417" t="n">
        <v>0</v>
      </c>
      <c r="G5417" s="12" t="n">
        <v>140444.59</v>
      </c>
    </row>
    <row r="5418">
      <c r="A5418" s="11" t="n">
        <v>45808</v>
      </c>
      <c r="B5418" t="inlineStr">
        <is>
          <t>Victoria Island</t>
        </is>
      </c>
      <c r="C5418" t="inlineStr">
        <is>
          <t>Electronics</t>
        </is>
      </c>
      <c r="D5418" t="n">
        <v>13</v>
      </c>
      <c r="E5418" t="n">
        <v>37772.25</v>
      </c>
      <c r="F5418" t="n">
        <v>0</v>
      </c>
      <c r="G5418" s="12" t="n">
        <v>491039.23</v>
      </c>
    </row>
    <row r="5419">
      <c r="A5419" s="11" t="n">
        <v>45808</v>
      </c>
      <c r="B5419" t="inlineStr">
        <is>
          <t>Victoria Island</t>
        </is>
      </c>
      <c r="C5419" t="inlineStr">
        <is>
          <t>Fresh Produce</t>
        </is>
      </c>
      <c r="D5419" t="n">
        <v>97</v>
      </c>
      <c r="E5419" t="n">
        <v>2018.48</v>
      </c>
      <c r="F5419" t="n">
        <v>0</v>
      </c>
      <c r="G5419" s="12" t="n">
        <v>195792.76</v>
      </c>
    </row>
    <row r="5420">
      <c r="A5420" s="11" t="n">
        <v>45808</v>
      </c>
      <c r="B5420" t="inlineStr">
        <is>
          <t>Surulere</t>
        </is>
      </c>
      <c r="C5420" t="inlineStr">
        <is>
          <t>Groceries</t>
        </is>
      </c>
      <c r="D5420" t="n">
        <v>66</v>
      </c>
      <c r="E5420" t="n">
        <v>3372.06</v>
      </c>
      <c r="F5420" t="n">
        <v>0</v>
      </c>
      <c r="G5420" s="12" t="n">
        <v>222555.97</v>
      </c>
    </row>
    <row r="5421">
      <c r="A5421" s="11" t="n">
        <v>45808</v>
      </c>
      <c r="B5421" t="inlineStr">
        <is>
          <t>Surulere</t>
        </is>
      </c>
      <c r="C5421" t="inlineStr">
        <is>
          <t>Beverages</t>
        </is>
      </c>
      <c r="D5421" t="n">
        <v>99</v>
      </c>
      <c r="E5421" t="n">
        <v>1139.54</v>
      </c>
      <c r="F5421" t="n">
        <v>0.05</v>
      </c>
      <c r="G5421" s="12" t="n">
        <v>107173.81</v>
      </c>
    </row>
    <row r="5422">
      <c r="A5422" s="11" t="n">
        <v>45808</v>
      </c>
      <c r="B5422" t="inlineStr">
        <is>
          <t>Surulere</t>
        </is>
      </c>
      <c r="C5422" t="inlineStr">
        <is>
          <t>Household</t>
        </is>
      </c>
      <c r="D5422" t="n">
        <v>32</v>
      </c>
      <c r="E5422" t="n">
        <v>5005.65</v>
      </c>
      <c r="F5422" t="n">
        <v>0.05</v>
      </c>
      <c r="G5422" s="12" t="n">
        <v>152171.83</v>
      </c>
    </row>
    <row r="5423">
      <c r="A5423" s="11" t="n">
        <v>45808</v>
      </c>
      <c r="B5423" t="inlineStr">
        <is>
          <t>Surulere</t>
        </is>
      </c>
      <c r="C5423" t="inlineStr">
        <is>
          <t>Personal Care</t>
        </is>
      </c>
      <c r="D5423" t="n">
        <v>37</v>
      </c>
      <c r="E5423" t="n">
        <v>3895.08</v>
      </c>
      <c r="F5423" t="n">
        <v>0</v>
      </c>
      <c r="G5423" s="12" t="n">
        <v>144118.08</v>
      </c>
    </row>
    <row r="5424">
      <c r="A5424" s="11" t="n">
        <v>45808</v>
      </c>
      <c r="B5424" t="inlineStr">
        <is>
          <t>Surulere</t>
        </is>
      </c>
      <c r="C5424" t="inlineStr">
        <is>
          <t>Electronics</t>
        </is>
      </c>
      <c r="D5424" t="n">
        <v>6</v>
      </c>
      <c r="E5424" t="n">
        <v>38774.68</v>
      </c>
      <c r="F5424" t="n">
        <v>0</v>
      </c>
      <c r="G5424" s="12" t="n">
        <v>232648.06</v>
      </c>
    </row>
    <row r="5425">
      <c r="A5425" s="11" t="n">
        <v>45808</v>
      </c>
      <c r="B5425" t="inlineStr">
        <is>
          <t>Surulere</t>
        </is>
      </c>
      <c r="C5425" t="inlineStr">
        <is>
          <t>Fresh Produce</t>
        </is>
      </c>
      <c r="D5425" t="n">
        <v>70</v>
      </c>
      <c r="E5425" t="n">
        <v>2238.12</v>
      </c>
      <c r="F5425" t="n">
        <v>0.05</v>
      </c>
      <c r="G5425" s="12" t="n">
        <v>148835.02</v>
      </c>
    </row>
    <row r="5426">
      <c r="A5426" s="11" t="n">
        <v>45808</v>
      </c>
      <c r="B5426" t="inlineStr">
        <is>
          <t>Yaba</t>
        </is>
      </c>
      <c r="C5426" t="inlineStr">
        <is>
          <t>Groceries</t>
        </is>
      </c>
      <c r="D5426" t="n">
        <v>83</v>
      </c>
      <c r="E5426" t="n">
        <v>3373.54</v>
      </c>
      <c r="F5426" t="n">
        <v>0</v>
      </c>
      <c r="G5426" s="12" t="n">
        <v>280003.8</v>
      </c>
    </row>
    <row r="5427">
      <c r="A5427" s="11" t="n">
        <v>45808</v>
      </c>
      <c r="B5427" t="inlineStr">
        <is>
          <t>Yaba</t>
        </is>
      </c>
      <c r="C5427" t="inlineStr">
        <is>
          <t>Beverages</t>
        </is>
      </c>
      <c r="D5427" t="n">
        <v>100</v>
      </c>
      <c r="E5427" t="n">
        <v>1178.05</v>
      </c>
      <c r="F5427" t="n">
        <v>0</v>
      </c>
      <c r="G5427" s="12" t="n">
        <v>117804.72</v>
      </c>
    </row>
    <row r="5428">
      <c r="A5428" s="11" t="n">
        <v>45808</v>
      </c>
      <c r="B5428" t="inlineStr">
        <is>
          <t>Yaba</t>
        </is>
      </c>
      <c r="C5428" t="inlineStr">
        <is>
          <t>Household</t>
        </is>
      </c>
      <c r="D5428" t="n">
        <v>47</v>
      </c>
      <c r="E5428" t="n">
        <v>5060.42</v>
      </c>
      <c r="F5428" t="n">
        <v>0</v>
      </c>
      <c r="G5428" s="12" t="n">
        <v>237839.63</v>
      </c>
    </row>
    <row r="5429">
      <c r="A5429" s="11" t="n">
        <v>45808</v>
      </c>
      <c r="B5429" t="inlineStr">
        <is>
          <t>Yaba</t>
        </is>
      </c>
      <c r="C5429" t="inlineStr">
        <is>
          <t>Personal Care</t>
        </is>
      </c>
      <c r="D5429" t="n">
        <v>25</v>
      </c>
      <c r="E5429" t="n">
        <v>3701.74</v>
      </c>
      <c r="F5429" t="n">
        <v>0.05</v>
      </c>
      <c r="G5429" s="12" t="n">
        <v>87916.33</v>
      </c>
    </row>
    <row r="5430">
      <c r="A5430" s="11" t="n">
        <v>45808</v>
      </c>
      <c r="B5430" t="inlineStr">
        <is>
          <t>Yaba</t>
        </is>
      </c>
      <c r="C5430" t="inlineStr">
        <is>
          <t>Electronics</t>
        </is>
      </c>
      <c r="D5430" t="n">
        <v>5</v>
      </c>
      <c r="E5430" t="n">
        <v>34646.52</v>
      </c>
      <c r="F5430" t="n">
        <v>0</v>
      </c>
      <c r="G5430" s="12" t="n">
        <v>173232.6</v>
      </c>
    </row>
    <row r="5431">
      <c r="A5431" s="11" t="n">
        <v>45808</v>
      </c>
      <c r="B5431" t="inlineStr">
        <is>
          <t>Yaba</t>
        </is>
      </c>
      <c r="C5431" t="inlineStr">
        <is>
          <t>Fresh Produce</t>
        </is>
      </c>
      <c r="D5431" t="n">
        <v>78</v>
      </c>
      <c r="E5431" t="n">
        <v>2312.87</v>
      </c>
      <c r="F5431" t="n">
        <v>0</v>
      </c>
      <c r="G5431" s="12" t="n">
        <v>180403.51</v>
      </c>
    </row>
    <row r="5432">
      <c r="A5432" s="11" t="n">
        <v>45808</v>
      </c>
      <c r="B5432" t="inlineStr">
        <is>
          <t>Ajah</t>
        </is>
      </c>
      <c r="C5432" t="inlineStr">
        <is>
          <t>Groceries</t>
        </is>
      </c>
      <c r="D5432" t="n">
        <v>61</v>
      </c>
      <c r="E5432" t="n">
        <v>3416.28</v>
      </c>
      <c r="F5432" t="n">
        <v>0</v>
      </c>
      <c r="G5432" s="12" t="n">
        <v>208392.97</v>
      </c>
    </row>
    <row r="5433">
      <c r="A5433" s="11" t="n">
        <v>45808</v>
      </c>
      <c r="B5433" t="inlineStr">
        <is>
          <t>Ajah</t>
        </is>
      </c>
      <c r="C5433" t="inlineStr">
        <is>
          <t>Beverages</t>
        </is>
      </c>
      <c r="D5433" t="n">
        <v>92</v>
      </c>
      <c r="E5433" t="n">
        <v>1200.3</v>
      </c>
      <c r="F5433" t="n">
        <v>0</v>
      </c>
      <c r="G5433" s="12" t="n">
        <v>110427.15</v>
      </c>
    </row>
    <row r="5434">
      <c r="A5434" s="11" t="n">
        <v>45808</v>
      </c>
      <c r="B5434" t="inlineStr">
        <is>
          <t>Ajah</t>
        </is>
      </c>
      <c r="C5434" t="inlineStr">
        <is>
          <t>Household</t>
        </is>
      </c>
      <c r="D5434" t="n">
        <v>30</v>
      </c>
      <c r="E5434" t="n">
        <v>4691.68</v>
      </c>
      <c r="F5434" t="n">
        <v>0</v>
      </c>
      <c r="G5434" s="12" t="n">
        <v>140750.53</v>
      </c>
    </row>
    <row r="5435">
      <c r="A5435" s="11" t="n">
        <v>45808</v>
      </c>
      <c r="B5435" t="inlineStr">
        <is>
          <t>Ajah</t>
        </is>
      </c>
      <c r="C5435" t="inlineStr">
        <is>
          <t>Personal Care</t>
        </is>
      </c>
      <c r="D5435" t="n">
        <v>26</v>
      </c>
      <c r="E5435" t="n">
        <v>3948.07</v>
      </c>
      <c r="F5435" t="n">
        <v>0.1</v>
      </c>
      <c r="G5435" s="12" t="n">
        <v>92384.8</v>
      </c>
    </row>
    <row r="5436">
      <c r="A5436" s="11" t="n">
        <v>45808</v>
      </c>
      <c r="B5436" t="inlineStr">
        <is>
          <t>Ajah</t>
        </is>
      </c>
      <c r="C5436" t="inlineStr">
        <is>
          <t>Electronics</t>
        </is>
      </c>
      <c r="D5436" t="n">
        <v>6</v>
      </c>
      <c r="E5436" t="n">
        <v>39078.55</v>
      </c>
      <c r="F5436" t="n">
        <v>0.05</v>
      </c>
      <c r="G5436" s="12" t="n">
        <v>222747.71</v>
      </c>
    </row>
    <row r="5437">
      <c r="A5437" s="11" t="n">
        <v>45808</v>
      </c>
      <c r="B5437" t="inlineStr">
        <is>
          <t>Ajah</t>
        </is>
      </c>
      <c r="C5437" t="inlineStr">
        <is>
          <t>Fresh Produce</t>
        </is>
      </c>
      <c r="D5437" t="n">
        <v>74</v>
      </c>
      <c r="E5437" t="n">
        <v>2262.64</v>
      </c>
      <c r="F5437" t="n">
        <v>0.05</v>
      </c>
      <c r="G5437" s="12" t="n">
        <v>159063.78</v>
      </c>
    </row>
    <row r="5438">
      <c r="A5438" s="11" t="n">
        <v>45809</v>
      </c>
      <c r="B5438" t="inlineStr">
        <is>
          <t>Ikeja</t>
        </is>
      </c>
      <c r="C5438" t="inlineStr">
        <is>
          <t>Groceries</t>
        </is>
      </c>
      <c r="D5438" t="n">
        <v>84</v>
      </c>
      <c r="E5438" t="n">
        <v>3342.43</v>
      </c>
      <c r="F5438" t="n">
        <v>0</v>
      </c>
      <c r="G5438" s="12" t="n">
        <v>280764.41</v>
      </c>
    </row>
    <row r="5439">
      <c r="A5439" s="11" t="n">
        <v>45809</v>
      </c>
      <c r="B5439" t="inlineStr">
        <is>
          <t>Ikeja</t>
        </is>
      </c>
      <c r="C5439" t="inlineStr">
        <is>
          <t>Beverages</t>
        </is>
      </c>
      <c r="D5439" t="n">
        <v>125</v>
      </c>
      <c r="E5439" t="n">
        <v>1149.81</v>
      </c>
      <c r="F5439" t="n">
        <v>0</v>
      </c>
      <c r="G5439" s="12" t="n">
        <v>143725.9</v>
      </c>
    </row>
    <row r="5440">
      <c r="A5440" s="11" t="n">
        <v>45809</v>
      </c>
      <c r="B5440" t="inlineStr">
        <is>
          <t>Ikeja</t>
        </is>
      </c>
      <c r="C5440" t="inlineStr">
        <is>
          <t>Household</t>
        </is>
      </c>
      <c r="D5440" t="n">
        <v>49</v>
      </c>
      <c r="E5440" t="n">
        <v>5082.69</v>
      </c>
      <c r="F5440" t="n">
        <v>0</v>
      </c>
      <c r="G5440" s="12" t="n">
        <v>249051.82</v>
      </c>
    </row>
    <row r="5441">
      <c r="A5441" s="11" t="n">
        <v>45809</v>
      </c>
      <c r="B5441" t="inlineStr">
        <is>
          <t>Ikeja</t>
        </is>
      </c>
      <c r="C5441" t="inlineStr">
        <is>
          <t>Personal Care</t>
        </is>
      </c>
      <c r="D5441" t="n">
        <v>35</v>
      </c>
      <c r="E5441" t="n">
        <v>3935.58</v>
      </c>
      <c r="F5441" t="n">
        <v>0</v>
      </c>
      <c r="G5441" s="12" t="n">
        <v>137745.28</v>
      </c>
    </row>
    <row r="5442">
      <c r="A5442" s="11" t="n">
        <v>45809</v>
      </c>
      <c r="B5442" t="inlineStr">
        <is>
          <t>Ikeja</t>
        </is>
      </c>
      <c r="C5442" t="inlineStr">
        <is>
          <t>Electronics</t>
        </is>
      </c>
      <c r="D5442" t="n">
        <v>3</v>
      </c>
      <c r="E5442" t="n">
        <v>36946.87</v>
      </c>
      <c r="F5442" t="n">
        <v>0</v>
      </c>
      <c r="G5442" s="12" t="n">
        <v>110840.62</v>
      </c>
    </row>
    <row r="5443">
      <c r="A5443" s="11" t="n">
        <v>45809</v>
      </c>
      <c r="B5443" t="inlineStr">
        <is>
          <t>Ikeja</t>
        </is>
      </c>
      <c r="C5443" t="inlineStr">
        <is>
          <t>Fresh Produce</t>
        </is>
      </c>
      <c r="D5443" t="n">
        <v>97</v>
      </c>
      <c r="E5443" t="n">
        <v>2208.52</v>
      </c>
      <c r="F5443" t="n">
        <v>0</v>
      </c>
      <c r="G5443" s="12" t="n">
        <v>214226.28</v>
      </c>
    </row>
    <row r="5444">
      <c r="A5444" s="11" t="n">
        <v>45809</v>
      </c>
      <c r="B5444" t="inlineStr">
        <is>
          <t>Lekki</t>
        </is>
      </c>
      <c r="C5444" t="inlineStr">
        <is>
          <t>Groceries</t>
        </is>
      </c>
      <c r="D5444" t="n">
        <v>72</v>
      </c>
      <c r="E5444" t="n">
        <v>3499.04</v>
      </c>
      <c r="F5444" t="n">
        <v>0.05</v>
      </c>
      <c r="G5444" s="12" t="n">
        <v>239334.26</v>
      </c>
    </row>
    <row r="5445">
      <c r="A5445" s="11" t="n">
        <v>45809</v>
      </c>
      <c r="B5445" t="inlineStr">
        <is>
          <t>Lekki</t>
        </is>
      </c>
      <c r="C5445" t="inlineStr">
        <is>
          <t>Beverages</t>
        </is>
      </c>
      <c r="D5445" t="n">
        <v>95</v>
      </c>
      <c r="E5445" t="n">
        <v>1209.45</v>
      </c>
      <c r="F5445" t="n">
        <v>0</v>
      </c>
      <c r="G5445" s="12" t="n">
        <v>114897.38</v>
      </c>
    </row>
    <row r="5446">
      <c r="A5446" s="11" t="n">
        <v>45809</v>
      </c>
      <c r="B5446" t="inlineStr">
        <is>
          <t>Lekki</t>
        </is>
      </c>
      <c r="C5446" t="inlineStr">
        <is>
          <t>Household</t>
        </is>
      </c>
      <c r="D5446" t="n">
        <v>54</v>
      </c>
      <c r="E5446" t="n">
        <v>5142.34</v>
      </c>
      <c r="F5446" t="n">
        <v>0</v>
      </c>
      <c r="G5446" s="12" t="n">
        <v>277686.36</v>
      </c>
    </row>
    <row r="5447">
      <c r="A5447" s="11" t="n">
        <v>45809</v>
      </c>
      <c r="B5447" t="inlineStr">
        <is>
          <t>Lekki</t>
        </is>
      </c>
      <c r="C5447" t="inlineStr">
        <is>
          <t>Personal Care</t>
        </is>
      </c>
      <c r="D5447" t="n">
        <v>47</v>
      </c>
      <c r="E5447" t="n">
        <v>4128.46</v>
      </c>
      <c r="F5447" t="n">
        <v>0</v>
      </c>
      <c r="G5447" s="12" t="n">
        <v>194037.77</v>
      </c>
    </row>
    <row r="5448">
      <c r="A5448" s="11" t="n">
        <v>45809</v>
      </c>
      <c r="B5448" t="inlineStr">
        <is>
          <t>Lekki</t>
        </is>
      </c>
      <c r="C5448" t="inlineStr">
        <is>
          <t>Electronics</t>
        </is>
      </c>
      <c r="D5448" t="n">
        <v>10</v>
      </c>
      <c r="E5448" t="n">
        <v>39654.37</v>
      </c>
      <c r="F5448" t="n">
        <v>0</v>
      </c>
      <c r="G5448" s="12" t="n">
        <v>396543.65</v>
      </c>
    </row>
    <row r="5449">
      <c r="A5449" s="11" t="n">
        <v>45809</v>
      </c>
      <c r="B5449" t="inlineStr">
        <is>
          <t>Lekki</t>
        </is>
      </c>
      <c r="C5449" t="inlineStr">
        <is>
          <t>Fresh Produce</t>
        </is>
      </c>
      <c r="D5449" t="n">
        <v>81</v>
      </c>
      <c r="E5449" t="n">
        <v>2325.26</v>
      </c>
      <c r="F5449" t="n">
        <v>0</v>
      </c>
      <c r="G5449" s="12" t="n">
        <v>188346.08</v>
      </c>
    </row>
    <row r="5450">
      <c r="A5450" s="11" t="n">
        <v>45809</v>
      </c>
      <c r="B5450" t="inlineStr">
        <is>
          <t>Victoria Island</t>
        </is>
      </c>
      <c r="C5450" t="inlineStr">
        <is>
          <t>Groceries</t>
        </is>
      </c>
      <c r="D5450" t="n">
        <v>91</v>
      </c>
      <c r="E5450" t="n">
        <v>3615.6</v>
      </c>
      <c r="F5450" t="n">
        <v>0</v>
      </c>
      <c r="G5450" s="12" t="n">
        <v>329020.02</v>
      </c>
    </row>
    <row r="5451">
      <c r="A5451" s="11" t="n">
        <v>45809</v>
      </c>
      <c r="B5451" t="inlineStr">
        <is>
          <t>Victoria Island</t>
        </is>
      </c>
      <c r="C5451" t="inlineStr">
        <is>
          <t>Beverages</t>
        </is>
      </c>
      <c r="D5451" t="n">
        <v>122</v>
      </c>
      <c r="E5451" t="n">
        <v>1198.91</v>
      </c>
      <c r="F5451" t="n">
        <v>0</v>
      </c>
      <c r="G5451" s="12" t="n">
        <v>146267.53</v>
      </c>
    </row>
    <row r="5452">
      <c r="A5452" s="11" t="n">
        <v>45809</v>
      </c>
      <c r="B5452" t="inlineStr">
        <is>
          <t>Victoria Island</t>
        </is>
      </c>
      <c r="C5452" t="inlineStr">
        <is>
          <t>Household</t>
        </is>
      </c>
      <c r="D5452" t="n">
        <v>35</v>
      </c>
      <c r="E5452" t="n">
        <v>5075.62</v>
      </c>
      <c r="F5452" t="n">
        <v>0.1</v>
      </c>
      <c r="G5452" s="12" t="n">
        <v>159882.09</v>
      </c>
    </row>
    <row r="5453">
      <c r="A5453" s="11" t="n">
        <v>45809</v>
      </c>
      <c r="B5453" t="inlineStr">
        <is>
          <t>Victoria Island</t>
        </is>
      </c>
      <c r="C5453" t="inlineStr">
        <is>
          <t>Personal Care</t>
        </is>
      </c>
      <c r="D5453" t="n">
        <v>39</v>
      </c>
      <c r="E5453" t="n">
        <v>3809.57</v>
      </c>
      <c r="F5453" t="n">
        <v>0</v>
      </c>
      <c r="G5453" s="12" t="n">
        <v>148573.27</v>
      </c>
    </row>
    <row r="5454">
      <c r="A5454" s="11" t="n">
        <v>45809</v>
      </c>
      <c r="B5454" t="inlineStr">
        <is>
          <t>Victoria Island</t>
        </is>
      </c>
      <c r="C5454" t="inlineStr">
        <is>
          <t>Electronics</t>
        </is>
      </c>
      <c r="D5454" t="n">
        <v>3</v>
      </c>
      <c r="E5454" t="n">
        <v>36924.35</v>
      </c>
      <c r="F5454" t="n">
        <v>0</v>
      </c>
      <c r="G5454" s="12" t="n">
        <v>110773.05</v>
      </c>
    </row>
    <row r="5455">
      <c r="A5455" s="11" t="n">
        <v>45809</v>
      </c>
      <c r="B5455" t="inlineStr">
        <is>
          <t>Victoria Island</t>
        </is>
      </c>
      <c r="C5455" t="inlineStr">
        <is>
          <t>Fresh Produce</t>
        </is>
      </c>
      <c r="D5455" t="n">
        <v>81</v>
      </c>
      <c r="E5455" t="n">
        <v>2217.44</v>
      </c>
      <c r="F5455" t="n">
        <v>0</v>
      </c>
      <c r="G5455" s="12" t="n">
        <v>179612.8</v>
      </c>
    </row>
    <row r="5456">
      <c r="A5456" s="11" t="n">
        <v>45809</v>
      </c>
      <c r="B5456" t="inlineStr">
        <is>
          <t>Surulere</t>
        </is>
      </c>
      <c r="C5456" t="inlineStr">
        <is>
          <t>Groceries</t>
        </is>
      </c>
      <c r="D5456" t="n">
        <v>49</v>
      </c>
      <c r="E5456" t="n">
        <v>3353.09</v>
      </c>
      <c r="F5456" t="n">
        <v>0.05</v>
      </c>
      <c r="G5456" s="12" t="n">
        <v>156086.13</v>
      </c>
    </row>
    <row r="5457">
      <c r="A5457" s="11" t="n">
        <v>45809</v>
      </c>
      <c r="B5457" t="inlineStr">
        <is>
          <t>Surulere</t>
        </is>
      </c>
      <c r="C5457" t="inlineStr">
        <is>
          <t>Beverages</t>
        </is>
      </c>
      <c r="D5457" t="n">
        <v>77</v>
      </c>
      <c r="E5457" t="n">
        <v>1158.29</v>
      </c>
      <c r="F5457" t="n">
        <v>0</v>
      </c>
      <c r="G5457" s="12" t="n">
        <v>89188.34</v>
      </c>
    </row>
    <row r="5458">
      <c r="A5458" s="11" t="n">
        <v>45809</v>
      </c>
      <c r="B5458" t="inlineStr">
        <is>
          <t>Surulere</t>
        </is>
      </c>
      <c r="C5458" t="inlineStr">
        <is>
          <t>Household</t>
        </is>
      </c>
      <c r="D5458" t="n">
        <v>33</v>
      </c>
      <c r="E5458" t="n">
        <v>4667.05</v>
      </c>
      <c r="F5458" t="n">
        <v>0</v>
      </c>
      <c r="G5458" s="12" t="n">
        <v>154012.77</v>
      </c>
    </row>
    <row r="5459">
      <c r="A5459" s="11" t="n">
        <v>45809</v>
      </c>
      <c r="B5459" t="inlineStr">
        <is>
          <t>Surulere</t>
        </is>
      </c>
      <c r="C5459" t="inlineStr">
        <is>
          <t>Personal Care</t>
        </is>
      </c>
      <c r="D5459" t="n">
        <v>26</v>
      </c>
      <c r="E5459" t="n">
        <v>3765.94</v>
      </c>
      <c r="F5459" t="n">
        <v>0</v>
      </c>
      <c r="G5459" s="12" t="n">
        <v>97914.33</v>
      </c>
    </row>
    <row r="5460">
      <c r="A5460" s="11" t="n">
        <v>45809</v>
      </c>
      <c r="B5460" t="inlineStr">
        <is>
          <t>Surulere</t>
        </is>
      </c>
      <c r="C5460" t="inlineStr">
        <is>
          <t>Electronics</t>
        </is>
      </c>
      <c r="D5460" t="n">
        <v>5</v>
      </c>
      <c r="E5460" t="n">
        <v>41689.5</v>
      </c>
      <c r="F5460" t="n">
        <v>0</v>
      </c>
      <c r="G5460" s="12" t="n">
        <v>208447.48</v>
      </c>
    </row>
    <row r="5461">
      <c r="A5461" s="11" t="n">
        <v>45809</v>
      </c>
      <c r="B5461" t="inlineStr">
        <is>
          <t>Surulere</t>
        </is>
      </c>
      <c r="C5461" t="inlineStr">
        <is>
          <t>Fresh Produce</t>
        </is>
      </c>
      <c r="D5461" t="n">
        <v>79</v>
      </c>
      <c r="E5461" t="n">
        <v>2246.64</v>
      </c>
      <c r="F5461" t="n">
        <v>0</v>
      </c>
      <c r="G5461" s="12" t="n">
        <v>177484.22</v>
      </c>
    </row>
    <row r="5462">
      <c r="A5462" s="11" t="n">
        <v>45809</v>
      </c>
      <c r="B5462" t="inlineStr">
        <is>
          <t>Yaba</t>
        </is>
      </c>
      <c r="C5462" t="inlineStr">
        <is>
          <t>Groceries</t>
        </is>
      </c>
      <c r="D5462" t="n">
        <v>71</v>
      </c>
      <c r="E5462" t="n">
        <v>3458.5</v>
      </c>
      <c r="F5462" t="n">
        <v>0</v>
      </c>
      <c r="G5462" s="12" t="n">
        <v>245553.19</v>
      </c>
    </row>
    <row r="5463">
      <c r="A5463" s="11" t="n">
        <v>45809</v>
      </c>
      <c r="B5463" t="inlineStr">
        <is>
          <t>Yaba</t>
        </is>
      </c>
      <c r="C5463" t="inlineStr">
        <is>
          <t>Beverages</t>
        </is>
      </c>
      <c r="D5463" t="n">
        <v>80</v>
      </c>
      <c r="E5463" t="n">
        <v>1180.47</v>
      </c>
      <c r="F5463" t="n">
        <v>0</v>
      </c>
      <c r="G5463" s="12" t="n">
        <v>94437.41</v>
      </c>
    </row>
    <row r="5464">
      <c r="A5464" s="11" t="n">
        <v>45809</v>
      </c>
      <c r="B5464" t="inlineStr">
        <is>
          <t>Yaba</t>
        </is>
      </c>
      <c r="C5464" t="inlineStr">
        <is>
          <t>Household</t>
        </is>
      </c>
      <c r="D5464" t="n">
        <v>45</v>
      </c>
      <c r="E5464" t="n">
        <v>4883.47</v>
      </c>
      <c r="F5464" t="n">
        <v>0.05</v>
      </c>
      <c r="G5464" s="12" t="n">
        <v>208768.51</v>
      </c>
    </row>
    <row r="5465">
      <c r="A5465" s="11" t="n">
        <v>45809</v>
      </c>
      <c r="B5465" t="inlineStr">
        <is>
          <t>Yaba</t>
        </is>
      </c>
      <c r="C5465" t="inlineStr">
        <is>
          <t>Personal Care</t>
        </is>
      </c>
      <c r="D5465" t="n">
        <v>34</v>
      </c>
      <c r="E5465" t="n">
        <v>3870.22</v>
      </c>
      <c r="F5465" t="n">
        <v>0</v>
      </c>
      <c r="G5465" s="12" t="n">
        <v>131587.47</v>
      </c>
    </row>
    <row r="5466">
      <c r="A5466" s="11" t="n">
        <v>45809</v>
      </c>
      <c r="B5466" t="inlineStr">
        <is>
          <t>Yaba</t>
        </is>
      </c>
      <c r="C5466" t="inlineStr">
        <is>
          <t>Electronics</t>
        </is>
      </c>
      <c r="D5466" t="n">
        <v>6</v>
      </c>
      <c r="E5466" t="n">
        <v>37439.63</v>
      </c>
      <c r="F5466" t="n">
        <v>0</v>
      </c>
      <c r="G5466" s="12" t="n">
        <v>224637.8</v>
      </c>
    </row>
    <row r="5467">
      <c r="A5467" s="11" t="n">
        <v>45809</v>
      </c>
      <c r="B5467" t="inlineStr">
        <is>
          <t>Yaba</t>
        </is>
      </c>
      <c r="C5467" t="inlineStr">
        <is>
          <t>Fresh Produce</t>
        </is>
      </c>
      <c r="D5467" t="n">
        <v>74</v>
      </c>
      <c r="E5467" t="n">
        <v>2120.63</v>
      </c>
      <c r="F5467" t="n">
        <v>0</v>
      </c>
      <c r="G5467" s="12" t="n">
        <v>156926.63</v>
      </c>
    </row>
    <row r="5468">
      <c r="A5468" s="11" t="n">
        <v>45809</v>
      </c>
      <c r="B5468" t="inlineStr">
        <is>
          <t>Ajah</t>
        </is>
      </c>
      <c r="C5468" t="inlineStr">
        <is>
          <t>Groceries</t>
        </is>
      </c>
      <c r="D5468" t="n">
        <v>50</v>
      </c>
      <c r="E5468" t="n">
        <v>3785.5</v>
      </c>
      <c r="F5468" t="n">
        <v>0</v>
      </c>
      <c r="G5468" s="12" t="n">
        <v>189274.96</v>
      </c>
    </row>
    <row r="5469">
      <c r="A5469" s="11" t="n">
        <v>45809</v>
      </c>
      <c r="B5469" t="inlineStr">
        <is>
          <t>Ajah</t>
        </is>
      </c>
      <c r="C5469" t="inlineStr">
        <is>
          <t>Beverages</t>
        </is>
      </c>
      <c r="D5469" t="n">
        <v>92</v>
      </c>
      <c r="E5469" t="n">
        <v>1156.36</v>
      </c>
      <c r="F5469" t="n">
        <v>0.1</v>
      </c>
      <c r="G5469" s="12" t="n">
        <v>95746.64999999999</v>
      </c>
    </row>
    <row r="5470">
      <c r="A5470" s="11" t="n">
        <v>45809</v>
      </c>
      <c r="B5470" t="inlineStr">
        <is>
          <t>Ajah</t>
        </is>
      </c>
      <c r="C5470" t="inlineStr">
        <is>
          <t>Household</t>
        </is>
      </c>
      <c r="D5470" t="n">
        <v>35</v>
      </c>
      <c r="E5470" t="n">
        <v>4629.79</v>
      </c>
      <c r="F5470" t="n">
        <v>0.05</v>
      </c>
      <c r="G5470" s="12" t="n">
        <v>153940.37</v>
      </c>
    </row>
    <row r="5471">
      <c r="A5471" s="11" t="n">
        <v>45809</v>
      </c>
      <c r="B5471" t="inlineStr">
        <is>
          <t>Ajah</t>
        </is>
      </c>
      <c r="C5471" t="inlineStr">
        <is>
          <t>Personal Care</t>
        </is>
      </c>
      <c r="D5471" t="n">
        <v>27</v>
      </c>
      <c r="E5471" t="n">
        <v>3875.97</v>
      </c>
      <c r="F5471" t="n">
        <v>0</v>
      </c>
      <c r="G5471" s="12" t="n">
        <v>104651.23</v>
      </c>
    </row>
    <row r="5472">
      <c r="A5472" s="11" t="n">
        <v>45809</v>
      </c>
      <c r="B5472" t="inlineStr">
        <is>
          <t>Ajah</t>
        </is>
      </c>
      <c r="C5472" t="inlineStr">
        <is>
          <t>Electronics</t>
        </is>
      </c>
      <c r="D5472" t="n">
        <v>11</v>
      </c>
      <c r="E5472" t="n">
        <v>38229.08</v>
      </c>
      <c r="F5472" t="n">
        <v>0.1</v>
      </c>
      <c r="G5472" s="12" t="n">
        <v>378467.93</v>
      </c>
    </row>
    <row r="5473">
      <c r="A5473" s="11" t="n">
        <v>45809</v>
      </c>
      <c r="B5473" t="inlineStr">
        <is>
          <t>Ajah</t>
        </is>
      </c>
      <c r="C5473" t="inlineStr">
        <is>
          <t>Fresh Produce</t>
        </is>
      </c>
      <c r="D5473" t="n">
        <v>68</v>
      </c>
      <c r="E5473" t="n">
        <v>2107.75</v>
      </c>
      <c r="F5473" t="n">
        <v>0</v>
      </c>
      <c r="G5473" s="12" t="n">
        <v>143327.21</v>
      </c>
    </row>
    <row r="5474">
      <c r="A5474" s="11" t="n">
        <v>45810</v>
      </c>
      <c r="B5474" t="inlineStr">
        <is>
          <t>Ikeja</t>
        </is>
      </c>
      <c r="C5474" t="inlineStr">
        <is>
          <t>Groceries</t>
        </is>
      </c>
      <c r="D5474" t="n">
        <v>70</v>
      </c>
      <c r="E5474" t="n">
        <v>3468.18</v>
      </c>
      <c r="F5474" t="n">
        <v>0</v>
      </c>
      <c r="G5474" s="12" t="n">
        <v>242772.35</v>
      </c>
    </row>
    <row r="5475">
      <c r="A5475" s="11" t="n">
        <v>45810</v>
      </c>
      <c r="B5475" t="inlineStr">
        <is>
          <t>Ikeja</t>
        </is>
      </c>
      <c r="C5475" t="inlineStr">
        <is>
          <t>Beverages</t>
        </is>
      </c>
      <c r="D5475" t="n">
        <v>83</v>
      </c>
      <c r="E5475" t="n">
        <v>1146.8</v>
      </c>
      <c r="F5475" t="n">
        <v>0</v>
      </c>
      <c r="G5475" s="12" t="n">
        <v>95184.05</v>
      </c>
    </row>
    <row r="5476">
      <c r="A5476" s="11" t="n">
        <v>45810</v>
      </c>
      <c r="B5476" t="inlineStr">
        <is>
          <t>Ikeja</t>
        </is>
      </c>
      <c r="C5476" t="inlineStr">
        <is>
          <t>Household</t>
        </is>
      </c>
      <c r="D5476" t="n">
        <v>36</v>
      </c>
      <c r="E5476" t="n">
        <v>4744.94</v>
      </c>
      <c r="F5476" t="n">
        <v>0</v>
      </c>
      <c r="G5476" s="12" t="n">
        <v>170817.97</v>
      </c>
    </row>
    <row r="5477">
      <c r="A5477" s="11" t="n">
        <v>45810</v>
      </c>
      <c r="B5477" t="inlineStr">
        <is>
          <t>Ikeja</t>
        </is>
      </c>
      <c r="C5477" t="inlineStr">
        <is>
          <t>Personal Care</t>
        </is>
      </c>
      <c r="D5477" t="n">
        <v>47</v>
      </c>
      <c r="E5477" t="n">
        <v>3813.74</v>
      </c>
      <c r="F5477" t="n">
        <v>0</v>
      </c>
      <c r="G5477" s="12" t="n">
        <v>179245.67</v>
      </c>
    </row>
    <row r="5478">
      <c r="A5478" s="11" t="n">
        <v>45810</v>
      </c>
      <c r="B5478" t="inlineStr">
        <is>
          <t>Ikeja</t>
        </is>
      </c>
      <c r="C5478" t="inlineStr">
        <is>
          <t>Electronics</t>
        </is>
      </c>
      <c r="D5478" t="n">
        <v>9</v>
      </c>
      <c r="E5478" t="n">
        <v>35597.83</v>
      </c>
      <c r="F5478" t="n">
        <v>0</v>
      </c>
      <c r="G5478" s="12" t="n">
        <v>320380.47</v>
      </c>
    </row>
    <row r="5479">
      <c r="A5479" s="11" t="n">
        <v>45810</v>
      </c>
      <c r="B5479" t="inlineStr">
        <is>
          <t>Ikeja</t>
        </is>
      </c>
      <c r="C5479" t="inlineStr">
        <is>
          <t>Fresh Produce</t>
        </is>
      </c>
      <c r="D5479" t="n">
        <v>61</v>
      </c>
      <c r="E5479" t="n">
        <v>2229.83</v>
      </c>
      <c r="F5479" t="n">
        <v>0.05</v>
      </c>
      <c r="G5479" s="12" t="n">
        <v>129218.55</v>
      </c>
    </row>
    <row r="5480">
      <c r="A5480" s="11" t="n">
        <v>45810</v>
      </c>
      <c r="B5480" t="inlineStr">
        <is>
          <t>Lekki</t>
        </is>
      </c>
      <c r="C5480" t="inlineStr">
        <is>
          <t>Groceries</t>
        </is>
      </c>
      <c r="D5480" t="n">
        <v>61</v>
      </c>
      <c r="E5480" t="n">
        <v>3599.96</v>
      </c>
      <c r="F5480" t="n">
        <v>0</v>
      </c>
      <c r="G5480" s="12" t="n">
        <v>219597.81</v>
      </c>
    </row>
    <row r="5481">
      <c r="A5481" s="11" t="n">
        <v>45810</v>
      </c>
      <c r="B5481" t="inlineStr">
        <is>
          <t>Lekki</t>
        </is>
      </c>
      <c r="C5481" t="inlineStr">
        <is>
          <t>Beverages</t>
        </is>
      </c>
      <c r="D5481" t="n">
        <v>87</v>
      </c>
      <c r="E5481" t="n">
        <v>1264.77</v>
      </c>
      <c r="F5481" t="n">
        <v>0</v>
      </c>
      <c r="G5481" s="12" t="n">
        <v>110035.23</v>
      </c>
    </row>
    <row r="5482">
      <c r="A5482" s="11" t="n">
        <v>45810</v>
      </c>
      <c r="B5482" t="inlineStr">
        <is>
          <t>Lekki</t>
        </is>
      </c>
      <c r="C5482" t="inlineStr">
        <is>
          <t>Household</t>
        </is>
      </c>
      <c r="D5482" t="n">
        <v>30</v>
      </c>
      <c r="E5482" t="n">
        <v>4530.6</v>
      </c>
      <c r="F5482" t="n">
        <v>0.1</v>
      </c>
      <c r="G5482" s="12" t="n">
        <v>122326.32</v>
      </c>
    </row>
    <row r="5483">
      <c r="A5483" s="11" t="n">
        <v>45810</v>
      </c>
      <c r="B5483" t="inlineStr">
        <is>
          <t>Lekki</t>
        </is>
      </c>
      <c r="C5483" t="inlineStr">
        <is>
          <t>Personal Care</t>
        </is>
      </c>
      <c r="D5483" t="n">
        <v>36</v>
      </c>
      <c r="E5483" t="n">
        <v>3860.01</v>
      </c>
      <c r="F5483" t="n">
        <v>0</v>
      </c>
      <c r="G5483" s="12" t="n">
        <v>138960.38</v>
      </c>
    </row>
    <row r="5484">
      <c r="A5484" s="11" t="n">
        <v>45810</v>
      </c>
      <c r="B5484" t="inlineStr">
        <is>
          <t>Lekki</t>
        </is>
      </c>
      <c r="C5484" t="inlineStr">
        <is>
          <t>Electronics</t>
        </is>
      </c>
      <c r="D5484" t="n">
        <v>6</v>
      </c>
      <c r="E5484" t="n">
        <v>35867.55</v>
      </c>
      <c r="F5484" t="n">
        <v>0</v>
      </c>
      <c r="G5484" s="12" t="n">
        <v>215205.32</v>
      </c>
    </row>
    <row r="5485">
      <c r="A5485" s="11" t="n">
        <v>45810</v>
      </c>
      <c r="B5485" t="inlineStr">
        <is>
          <t>Lekki</t>
        </is>
      </c>
      <c r="C5485" t="inlineStr">
        <is>
          <t>Fresh Produce</t>
        </is>
      </c>
      <c r="D5485" t="n">
        <v>65</v>
      </c>
      <c r="E5485" t="n">
        <v>2279.82</v>
      </c>
      <c r="F5485" t="n">
        <v>0</v>
      </c>
      <c r="G5485" s="12" t="n">
        <v>148188.03</v>
      </c>
    </row>
    <row r="5486">
      <c r="A5486" s="11" t="n">
        <v>45810</v>
      </c>
      <c r="B5486" t="inlineStr">
        <is>
          <t>Victoria Island</t>
        </is>
      </c>
      <c r="C5486" t="inlineStr">
        <is>
          <t>Groceries</t>
        </is>
      </c>
      <c r="D5486" t="n">
        <v>75</v>
      </c>
      <c r="E5486" t="n">
        <v>3749.68</v>
      </c>
      <c r="F5486" t="n">
        <v>0</v>
      </c>
      <c r="G5486" s="12" t="n">
        <v>281225.7</v>
      </c>
    </row>
    <row r="5487">
      <c r="A5487" s="11" t="n">
        <v>45810</v>
      </c>
      <c r="B5487" t="inlineStr">
        <is>
          <t>Victoria Island</t>
        </is>
      </c>
      <c r="C5487" t="inlineStr">
        <is>
          <t>Beverages</t>
        </is>
      </c>
      <c r="D5487" t="n">
        <v>100</v>
      </c>
      <c r="E5487" t="n">
        <v>1169.96</v>
      </c>
      <c r="F5487" t="n">
        <v>0</v>
      </c>
      <c r="G5487" s="12" t="n">
        <v>116996.06</v>
      </c>
    </row>
    <row r="5488">
      <c r="A5488" s="11" t="n">
        <v>45810</v>
      </c>
      <c r="B5488" t="inlineStr">
        <is>
          <t>Victoria Island</t>
        </is>
      </c>
      <c r="C5488" t="inlineStr">
        <is>
          <t>Household</t>
        </is>
      </c>
      <c r="D5488" t="n">
        <v>28</v>
      </c>
      <c r="E5488" t="n">
        <v>4902.49</v>
      </c>
      <c r="F5488" t="n">
        <v>0</v>
      </c>
      <c r="G5488" s="12" t="n">
        <v>137269.69</v>
      </c>
    </row>
    <row r="5489">
      <c r="A5489" s="11" t="n">
        <v>45810</v>
      </c>
      <c r="B5489" t="inlineStr">
        <is>
          <t>Victoria Island</t>
        </is>
      </c>
      <c r="C5489" t="inlineStr">
        <is>
          <t>Personal Care</t>
        </is>
      </c>
      <c r="D5489" t="n">
        <v>29</v>
      </c>
      <c r="E5489" t="n">
        <v>3631.05</v>
      </c>
      <c r="F5489" t="n">
        <v>0</v>
      </c>
      <c r="G5489" s="12" t="n">
        <v>105300.33</v>
      </c>
    </row>
    <row r="5490">
      <c r="A5490" s="11" t="n">
        <v>45810</v>
      </c>
      <c r="B5490" t="inlineStr">
        <is>
          <t>Victoria Island</t>
        </is>
      </c>
      <c r="C5490" t="inlineStr">
        <is>
          <t>Electronics</t>
        </is>
      </c>
      <c r="D5490" t="n">
        <v>9</v>
      </c>
      <c r="E5490" t="n">
        <v>38049.03</v>
      </c>
      <c r="F5490" t="n">
        <v>0</v>
      </c>
      <c r="G5490" s="12" t="n">
        <v>342441.23</v>
      </c>
    </row>
    <row r="5491">
      <c r="A5491" s="11" t="n">
        <v>45810</v>
      </c>
      <c r="B5491" t="inlineStr">
        <is>
          <t>Victoria Island</t>
        </is>
      </c>
      <c r="C5491" t="inlineStr">
        <is>
          <t>Fresh Produce</t>
        </is>
      </c>
      <c r="D5491" t="n">
        <v>73</v>
      </c>
      <c r="E5491" t="n">
        <v>2338.01</v>
      </c>
      <c r="F5491" t="n">
        <v>0</v>
      </c>
      <c r="G5491" s="12" t="n">
        <v>170674.7</v>
      </c>
    </row>
    <row r="5492">
      <c r="A5492" s="11" t="n">
        <v>45810</v>
      </c>
      <c r="B5492" t="inlineStr">
        <is>
          <t>Surulere</t>
        </is>
      </c>
      <c r="C5492" t="inlineStr">
        <is>
          <t>Groceries</t>
        </is>
      </c>
      <c r="D5492" t="n">
        <v>59</v>
      </c>
      <c r="E5492" t="n">
        <v>3523.22</v>
      </c>
      <c r="F5492" t="n">
        <v>0</v>
      </c>
      <c r="G5492" s="12" t="n">
        <v>207870.02</v>
      </c>
    </row>
    <row r="5493">
      <c r="A5493" s="11" t="n">
        <v>45810</v>
      </c>
      <c r="B5493" t="inlineStr">
        <is>
          <t>Surulere</t>
        </is>
      </c>
      <c r="C5493" t="inlineStr">
        <is>
          <t>Beverages</t>
        </is>
      </c>
      <c r="D5493" t="n">
        <v>86</v>
      </c>
      <c r="E5493" t="n">
        <v>1210.55</v>
      </c>
      <c r="F5493" t="n">
        <v>0.05</v>
      </c>
      <c r="G5493" s="12" t="n">
        <v>98901.89999999999</v>
      </c>
    </row>
    <row r="5494">
      <c r="A5494" s="11" t="n">
        <v>45810</v>
      </c>
      <c r="B5494" t="inlineStr">
        <is>
          <t>Surulere</t>
        </is>
      </c>
      <c r="C5494" t="inlineStr">
        <is>
          <t>Household</t>
        </is>
      </c>
      <c r="D5494" t="n">
        <v>25</v>
      </c>
      <c r="E5494" t="n">
        <v>4724.34</v>
      </c>
      <c r="F5494" t="n">
        <v>0.05</v>
      </c>
      <c r="G5494" s="12" t="n">
        <v>112203.07</v>
      </c>
    </row>
    <row r="5495">
      <c r="A5495" s="11" t="n">
        <v>45810</v>
      </c>
      <c r="B5495" t="inlineStr">
        <is>
          <t>Surulere</t>
        </is>
      </c>
      <c r="C5495" t="inlineStr">
        <is>
          <t>Personal Care</t>
        </is>
      </c>
      <c r="D5495" t="n">
        <v>24</v>
      </c>
      <c r="E5495" t="n">
        <v>4052.42</v>
      </c>
      <c r="F5495" t="n">
        <v>0.05</v>
      </c>
      <c r="G5495" s="12" t="n">
        <v>92395.28</v>
      </c>
    </row>
    <row r="5496">
      <c r="A5496" s="11" t="n">
        <v>45810</v>
      </c>
      <c r="B5496" t="inlineStr">
        <is>
          <t>Surulere</t>
        </is>
      </c>
      <c r="C5496" t="inlineStr">
        <is>
          <t>Electronics</t>
        </is>
      </c>
      <c r="D5496" t="n">
        <v>3</v>
      </c>
      <c r="E5496" t="n">
        <v>35200.22</v>
      </c>
      <c r="F5496" t="n">
        <v>0</v>
      </c>
      <c r="G5496" s="12" t="n">
        <v>105600.65</v>
      </c>
    </row>
    <row r="5497">
      <c r="A5497" s="11" t="n">
        <v>45810</v>
      </c>
      <c r="B5497" t="inlineStr">
        <is>
          <t>Surulere</t>
        </is>
      </c>
      <c r="C5497" t="inlineStr">
        <is>
          <t>Fresh Produce</t>
        </is>
      </c>
      <c r="D5497" t="n">
        <v>39</v>
      </c>
      <c r="E5497" t="n">
        <v>2131.1</v>
      </c>
      <c r="F5497" t="n">
        <v>0</v>
      </c>
      <c r="G5497" s="12" t="n">
        <v>83112.88</v>
      </c>
    </row>
    <row r="5498">
      <c r="A5498" s="11" t="n">
        <v>45810</v>
      </c>
      <c r="B5498" t="inlineStr">
        <is>
          <t>Yaba</t>
        </is>
      </c>
      <c r="C5498" t="inlineStr">
        <is>
          <t>Groceries</t>
        </is>
      </c>
      <c r="D5498" t="n">
        <v>47</v>
      </c>
      <c r="E5498" t="n">
        <v>3553.28</v>
      </c>
      <c r="F5498" t="n">
        <v>0.1</v>
      </c>
      <c r="G5498" s="12" t="n">
        <v>150303.59</v>
      </c>
    </row>
    <row r="5499">
      <c r="A5499" s="11" t="n">
        <v>45810</v>
      </c>
      <c r="B5499" t="inlineStr">
        <is>
          <t>Yaba</t>
        </is>
      </c>
      <c r="C5499" t="inlineStr">
        <is>
          <t>Beverages</t>
        </is>
      </c>
      <c r="D5499" t="n">
        <v>76</v>
      </c>
      <c r="E5499" t="n">
        <v>1140.4</v>
      </c>
      <c r="F5499" t="n">
        <v>0</v>
      </c>
      <c r="G5499" s="12" t="n">
        <v>86670.50999999999</v>
      </c>
    </row>
    <row r="5500">
      <c r="A5500" s="11" t="n">
        <v>45810</v>
      </c>
      <c r="B5500" t="inlineStr">
        <is>
          <t>Yaba</t>
        </is>
      </c>
      <c r="C5500" t="inlineStr">
        <is>
          <t>Household</t>
        </is>
      </c>
      <c r="D5500" t="n">
        <v>29</v>
      </c>
      <c r="E5500" t="n">
        <v>4868.72</v>
      </c>
      <c r="F5500" t="n">
        <v>0</v>
      </c>
      <c r="G5500" s="12" t="n">
        <v>141192.88</v>
      </c>
    </row>
    <row r="5501">
      <c r="A5501" s="11" t="n">
        <v>45810</v>
      </c>
      <c r="B5501" t="inlineStr">
        <is>
          <t>Yaba</t>
        </is>
      </c>
      <c r="C5501" t="inlineStr">
        <is>
          <t>Personal Care</t>
        </is>
      </c>
      <c r="D5501" t="n">
        <v>28</v>
      </c>
      <c r="E5501" t="n">
        <v>3968.84</v>
      </c>
      <c r="F5501" t="n">
        <v>0.05</v>
      </c>
      <c r="G5501" s="12" t="n">
        <v>105571.03</v>
      </c>
    </row>
    <row r="5502">
      <c r="A5502" s="11" t="n">
        <v>45810</v>
      </c>
      <c r="B5502" t="inlineStr">
        <is>
          <t>Yaba</t>
        </is>
      </c>
      <c r="C5502" t="inlineStr">
        <is>
          <t>Electronics</t>
        </is>
      </c>
      <c r="D5502" t="n">
        <v>7</v>
      </c>
      <c r="E5502" t="n">
        <v>35182.17</v>
      </c>
      <c r="F5502" t="n">
        <v>0</v>
      </c>
      <c r="G5502" s="12" t="n">
        <v>246275.16</v>
      </c>
    </row>
    <row r="5503">
      <c r="A5503" s="11" t="n">
        <v>45810</v>
      </c>
      <c r="B5503" t="inlineStr">
        <is>
          <t>Yaba</t>
        </is>
      </c>
      <c r="C5503" t="inlineStr">
        <is>
          <t>Fresh Produce</t>
        </is>
      </c>
      <c r="D5503" t="n">
        <v>58</v>
      </c>
      <c r="E5503" t="n">
        <v>2308.28</v>
      </c>
      <c r="F5503" t="n">
        <v>0</v>
      </c>
      <c r="G5503" s="12" t="n">
        <v>133879.96</v>
      </c>
    </row>
    <row r="5504">
      <c r="A5504" s="11" t="n">
        <v>45810</v>
      </c>
      <c r="B5504" t="inlineStr">
        <is>
          <t>Ajah</t>
        </is>
      </c>
      <c r="C5504" t="inlineStr">
        <is>
          <t>Groceries</t>
        </is>
      </c>
      <c r="D5504" t="n">
        <v>44</v>
      </c>
      <c r="E5504" t="n">
        <v>3215.13</v>
      </c>
      <c r="F5504" t="n">
        <v>0.1</v>
      </c>
      <c r="G5504" s="12" t="n">
        <v>127318.97</v>
      </c>
    </row>
    <row r="5505">
      <c r="A5505" s="11" t="n">
        <v>45810</v>
      </c>
      <c r="B5505" t="inlineStr">
        <is>
          <t>Ajah</t>
        </is>
      </c>
      <c r="C5505" t="inlineStr">
        <is>
          <t>Beverages</t>
        </is>
      </c>
      <c r="D5505" t="n">
        <v>82</v>
      </c>
      <c r="E5505" t="n">
        <v>1206.5</v>
      </c>
      <c r="F5505" t="n">
        <v>0</v>
      </c>
      <c r="G5505" s="12" t="n">
        <v>98933.16</v>
      </c>
    </row>
    <row r="5506">
      <c r="A5506" s="11" t="n">
        <v>45810</v>
      </c>
      <c r="B5506" t="inlineStr">
        <is>
          <t>Ajah</t>
        </is>
      </c>
      <c r="C5506" t="inlineStr">
        <is>
          <t>Household</t>
        </is>
      </c>
      <c r="D5506" t="n">
        <v>31</v>
      </c>
      <c r="E5506" t="n">
        <v>5009.02</v>
      </c>
      <c r="F5506" t="n">
        <v>0</v>
      </c>
      <c r="G5506" s="12" t="n">
        <v>155279.75</v>
      </c>
    </row>
    <row r="5507">
      <c r="A5507" s="11" t="n">
        <v>45810</v>
      </c>
      <c r="B5507" t="inlineStr">
        <is>
          <t>Ajah</t>
        </is>
      </c>
      <c r="C5507" t="inlineStr">
        <is>
          <t>Personal Care</t>
        </is>
      </c>
      <c r="D5507" t="n">
        <v>19</v>
      </c>
      <c r="E5507" t="n">
        <v>3927.21</v>
      </c>
      <c r="F5507" t="n">
        <v>0.05</v>
      </c>
      <c r="G5507" s="12" t="n">
        <v>70886.14</v>
      </c>
    </row>
    <row r="5508">
      <c r="A5508" s="11" t="n">
        <v>45810</v>
      </c>
      <c r="B5508" t="inlineStr">
        <is>
          <t>Ajah</t>
        </is>
      </c>
      <c r="C5508" t="inlineStr">
        <is>
          <t>Electronics</t>
        </is>
      </c>
      <c r="D5508" t="n">
        <v>7</v>
      </c>
      <c r="E5508" t="n">
        <v>39874.81</v>
      </c>
      <c r="F5508" t="n">
        <v>0</v>
      </c>
      <c r="G5508" s="12" t="n">
        <v>279123.69</v>
      </c>
    </row>
    <row r="5509">
      <c r="A5509" s="11" t="n">
        <v>45810</v>
      </c>
      <c r="B5509" t="inlineStr">
        <is>
          <t>Ajah</t>
        </is>
      </c>
      <c r="C5509" t="inlineStr">
        <is>
          <t>Fresh Produce</t>
        </is>
      </c>
      <c r="D5509" t="n">
        <v>43</v>
      </c>
      <c r="E5509" t="n">
        <v>2250.16</v>
      </c>
      <c r="F5509" t="n">
        <v>0</v>
      </c>
      <c r="G5509" s="12" t="n">
        <v>96757.03</v>
      </c>
    </row>
    <row r="5510">
      <c r="A5510" s="11" t="n">
        <v>45811</v>
      </c>
      <c r="B5510" t="inlineStr">
        <is>
          <t>Ikeja</t>
        </is>
      </c>
      <c r="C5510" t="inlineStr">
        <is>
          <t>Groceries</t>
        </is>
      </c>
      <c r="D5510" t="n">
        <v>70</v>
      </c>
      <c r="E5510" t="n">
        <v>3498.41</v>
      </c>
      <c r="F5510" t="n">
        <v>0</v>
      </c>
      <c r="G5510" s="12" t="n">
        <v>244888.9</v>
      </c>
    </row>
    <row r="5511">
      <c r="A5511" s="11" t="n">
        <v>45811</v>
      </c>
      <c r="B5511" t="inlineStr">
        <is>
          <t>Ikeja</t>
        </is>
      </c>
      <c r="C5511" t="inlineStr">
        <is>
          <t>Beverages</t>
        </is>
      </c>
      <c r="D5511" t="n">
        <v>79</v>
      </c>
      <c r="E5511" t="n">
        <v>1269.14</v>
      </c>
      <c r="F5511" t="n">
        <v>0</v>
      </c>
      <c r="G5511" s="12" t="n">
        <v>100262.13</v>
      </c>
    </row>
    <row r="5512">
      <c r="A5512" s="11" t="n">
        <v>45811</v>
      </c>
      <c r="B5512" t="inlineStr">
        <is>
          <t>Ikeja</t>
        </is>
      </c>
      <c r="C5512" t="inlineStr">
        <is>
          <t>Household</t>
        </is>
      </c>
      <c r="D5512" t="n">
        <v>36</v>
      </c>
      <c r="E5512" t="n">
        <v>4861.33</v>
      </c>
      <c r="F5512" t="n">
        <v>0</v>
      </c>
      <c r="G5512" s="12" t="n">
        <v>175007.74</v>
      </c>
    </row>
    <row r="5513">
      <c r="A5513" s="11" t="n">
        <v>45811</v>
      </c>
      <c r="B5513" t="inlineStr">
        <is>
          <t>Ikeja</t>
        </is>
      </c>
      <c r="C5513" t="inlineStr">
        <is>
          <t>Personal Care</t>
        </is>
      </c>
      <c r="D5513" t="n">
        <v>29</v>
      </c>
      <c r="E5513" t="n">
        <v>3903.89</v>
      </c>
      <c r="F5513" t="n">
        <v>0</v>
      </c>
      <c r="G5513" s="12" t="n">
        <v>113212.84</v>
      </c>
    </row>
    <row r="5514">
      <c r="A5514" s="11" t="n">
        <v>45811</v>
      </c>
      <c r="B5514" t="inlineStr">
        <is>
          <t>Ikeja</t>
        </is>
      </c>
      <c r="C5514" t="inlineStr">
        <is>
          <t>Electronics</t>
        </is>
      </c>
      <c r="D5514" t="n">
        <v>4</v>
      </c>
      <c r="E5514" t="n">
        <v>36488.27</v>
      </c>
      <c r="F5514" t="n">
        <v>0.05</v>
      </c>
      <c r="G5514" s="12" t="n">
        <v>138655.42</v>
      </c>
    </row>
    <row r="5515">
      <c r="A5515" s="11" t="n">
        <v>45811</v>
      </c>
      <c r="B5515" t="inlineStr">
        <is>
          <t>Ikeja</t>
        </is>
      </c>
      <c r="C5515" t="inlineStr">
        <is>
          <t>Fresh Produce</t>
        </is>
      </c>
      <c r="D5515" t="n">
        <v>64</v>
      </c>
      <c r="E5515" t="n">
        <v>2271.26</v>
      </c>
      <c r="F5515" t="n">
        <v>0</v>
      </c>
      <c r="G5515" s="12" t="n">
        <v>145360.47</v>
      </c>
    </row>
    <row r="5516">
      <c r="A5516" s="11" t="n">
        <v>45811</v>
      </c>
      <c r="B5516" t="inlineStr">
        <is>
          <t>Lekki</t>
        </is>
      </c>
      <c r="C5516" t="inlineStr">
        <is>
          <t>Groceries</t>
        </is>
      </c>
      <c r="D5516" t="n">
        <v>60</v>
      </c>
      <c r="E5516" t="n">
        <v>3409.15</v>
      </c>
      <c r="F5516" t="n">
        <v>0</v>
      </c>
      <c r="G5516" s="12" t="n">
        <v>204548.94</v>
      </c>
    </row>
    <row r="5517">
      <c r="A5517" s="11" t="n">
        <v>45811</v>
      </c>
      <c r="B5517" t="inlineStr">
        <is>
          <t>Lekki</t>
        </is>
      </c>
      <c r="C5517" t="inlineStr">
        <is>
          <t>Beverages</t>
        </is>
      </c>
      <c r="D5517" t="n">
        <v>79</v>
      </c>
      <c r="E5517" t="n">
        <v>1166.33</v>
      </c>
      <c r="F5517" t="n">
        <v>0</v>
      </c>
      <c r="G5517" s="12" t="n">
        <v>92140.31</v>
      </c>
    </row>
    <row r="5518">
      <c r="A5518" s="11" t="n">
        <v>45811</v>
      </c>
      <c r="B5518" t="inlineStr">
        <is>
          <t>Lekki</t>
        </is>
      </c>
      <c r="C5518" t="inlineStr">
        <is>
          <t>Household</t>
        </is>
      </c>
      <c r="D5518" t="n">
        <v>31</v>
      </c>
      <c r="E5518" t="n">
        <v>4789.24</v>
      </c>
      <c r="F5518" t="n">
        <v>0.1</v>
      </c>
      <c r="G5518" s="12" t="n">
        <v>133619.93</v>
      </c>
    </row>
    <row r="5519">
      <c r="A5519" s="11" t="n">
        <v>45811</v>
      </c>
      <c r="B5519" t="inlineStr">
        <is>
          <t>Lekki</t>
        </is>
      </c>
      <c r="C5519" t="inlineStr">
        <is>
          <t>Personal Care</t>
        </is>
      </c>
      <c r="D5519" t="n">
        <v>32</v>
      </c>
      <c r="E5519" t="n">
        <v>4130.78</v>
      </c>
      <c r="F5519" t="n">
        <v>0</v>
      </c>
      <c r="G5519" s="12" t="n">
        <v>132185.02</v>
      </c>
    </row>
    <row r="5520">
      <c r="A5520" s="11" t="n">
        <v>45811</v>
      </c>
      <c r="B5520" t="inlineStr">
        <is>
          <t>Lekki</t>
        </is>
      </c>
      <c r="C5520" t="inlineStr">
        <is>
          <t>Electronics</t>
        </is>
      </c>
      <c r="D5520" t="n">
        <v>10</v>
      </c>
      <c r="E5520" t="n">
        <v>38747.89</v>
      </c>
      <c r="F5520" t="n">
        <v>0</v>
      </c>
      <c r="G5520" s="12" t="n">
        <v>387478.94</v>
      </c>
    </row>
    <row r="5521">
      <c r="A5521" s="11" t="n">
        <v>45811</v>
      </c>
      <c r="B5521" t="inlineStr">
        <is>
          <t>Lekki</t>
        </is>
      </c>
      <c r="C5521" t="inlineStr">
        <is>
          <t>Fresh Produce</t>
        </is>
      </c>
      <c r="D5521" t="n">
        <v>59</v>
      </c>
      <c r="E5521" t="n">
        <v>2203.09</v>
      </c>
      <c r="F5521" t="n">
        <v>0.05</v>
      </c>
      <c r="G5521" s="12" t="n">
        <v>123483.47</v>
      </c>
    </row>
    <row r="5522">
      <c r="A5522" s="11" t="n">
        <v>45811</v>
      </c>
      <c r="B5522" t="inlineStr">
        <is>
          <t>Victoria Island</t>
        </is>
      </c>
      <c r="C5522" t="inlineStr">
        <is>
          <t>Groceries</t>
        </is>
      </c>
      <c r="D5522" t="n">
        <v>74</v>
      </c>
      <c r="E5522" t="n">
        <v>3393.12</v>
      </c>
      <c r="F5522" t="n">
        <v>0</v>
      </c>
      <c r="G5522" s="12" t="n">
        <v>251091.09</v>
      </c>
    </row>
    <row r="5523">
      <c r="A5523" s="11" t="n">
        <v>45811</v>
      </c>
      <c r="B5523" t="inlineStr">
        <is>
          <t>Victoria Island</t>
        </is>
      </c>
      <c r="C5523" t="inlineStr">
        <is>
          <t>Beverages</t>
        </is>
      </c>
      <c r="D5523" t="n">
        <v>98</v>
      </c>
      <c r="E5523" t="n">
        <v>1206.62</v>
      </c>
      <c r="F5523" t="n">
        <v>0</v>
      </c>
      <c r="G5523" s="12" t="n">
        <v>118249.12</v>
      </c>
    </row>
    <row r="5524">
      <c r="A5524" s="11" t="n">
        <v>45811</v>
      </c>
      <c r="B5524" t="inlineStr">
        <is>
          <t>Victoria Island</t>
        </is>
      </c>
      <c r="C5524" t="inlineStr">
        <is>
          <t>Household</t>
        </is>
      </c>
      <c r="D5524" t="n">
        <v>38</v>
      </c>
      <c r="E5524" t="n">
        <v>4849.56</v>
      </c>
      <c r="F5524" t="n">
        <v>0</v>
      </c>
      <c r="G5524" s="12" t="n">
        <v>184283.16</v>
      </c>
    </row>
    <row r="5525">
      <c r="A5525" s="11" t="n">
        <v>45811</v>
      </c>
      <c r="B5525" t="inlineStr">
        <is>
          <t>Victoria Island</t>
        </is>
      </c>
      <c r="C5525" t="inlineStr">
        <is>
          <t>Personal Care</t>
        </is>
      </c>
      <c r="D5525" t="n">
        <v>35</v>
      </c>
      <c r="E5525" t="n">
        <v>3650.85</v>
      </c>
      <c r="F5525" t="n">
        <v>0</v>
      </c>
      <c r="G5525" s="12" t="n">
        <v>127779.83</v>
      </c>
    </row>
    <row r="5526">
      <c r="A5526" s="11" t="n">
        <v>45811</v>
      </c>
      <c r="B5526" t="inlineStr">
        <is>
          <t>Victoria Island</t>
        </is>
      </c>
      <c r="C5526" t="inlineStr">
        <is>
          <t>Electronics</t>
        </is>
      </c>
      <c r="D5526" t="n">
        <v>5</v>
      </c>
      <c r="E5526" t="n">
        <v>37210.05</v>
      </c>
      <c r="F5526" t="n">
        <v>0</v>
      </c>
      <c r="G5526" s="12" t="n">
        <v>186050.26</v>
      </c>
    </row>
    <row r="5527">
      <c r="A5527" s="11" t="n">
        <v>45811</v>
      </c>
      <c r="B5527" t="inlineStr">
        <is>
          <t>Victoria Island</t>
        </is>
      </c>
      <c r="C5527" t="inlineStr">
        <is>
          <t>Fresh Produce</t>
        </is>
      </c>
      <c r="D5527" t="n">
        <v>68</v>
      </c>
      <c r="E5527" t="n">
        <v>2206.02</v>
      </c>
      <c r="F5527" t="n">
        <v>0</v>
      </c>
      <c r="G5527" s="12" t="n">
        <v>150009.64</v>
      </c>
    </row>
    <row r="5528">
      <c r="A5528" s="11" t="n">
        <v>45811</v>
      </c>
      <c r="B5528" t="inlineStr">
        <is>
          <t>Surulere</t>
        </is>
      </c>
      <c r="C5528" t="inlineStr">
        <is>
          <t>Groceries</t>
        </is>
      </c>
      <c r="D5528" t="n">
        <v>51</v>
      </c>
      <c r="E5528" t="n">
        <v>3616.22</v>
      </c>
      <c r="F5528" t="n">
        <v>0</v>
      </c>
      <c r="G5528" s="12" t="n">
        <v>184427.13</v>
      </c>
    </row>
    <row r="5529">
      <c r="A5529" s="11" t="n">
        <v>45811</v>
      </c>
      <c r="B5529" t="inlineStr">
        <is>
          <t>Surulere</t>
        </is>
      </c>
      <c r="C5529" t="inlineStr">
        <is>
          <t>Beverages</t>
        </is>
      </c>
      <c r="D5529" t="n">
        <v>62</v>
      </c>
      <c r="E5529" t="n">
        <v>1197.45</v>
      </c>
      <c r="F5529" t="n">
        <v>0</v>
      </c>
      <c r="G5529" s="12" t="n">
        <v>74242.19</v>
      </c>
    </row>
    <row r="5530">
      <c r="A5530" s="11" t="n">
        <v>45811</v>
      </c>
      <c r="B5530" t="inlineStr">
        <is>
          <t>Surulere</t>
        </is>
      </c>
      <c r="C5530" t="inlineStr">
        <is>
          <t>Household</t>
        </is>
      </c>
      <c r="D5530" t="n">
        <v>29</v>
      </c>
      <c r="E5530" t="n">
        <v>4621.15</v>
      </c>
      <c r="F5530" t="n">
        <v>0.1</v>
      </c>
      <c r="G5530" s="12" t="n">
        <v>120611.94</v>
      </c>
    </row>
    <row r="5531">
      <c r="A5531" s="11" t="n">
        <v>45811</v>
      </c>
      <c r="B5531" t="inlineStr">
        <is>
          <t>Surulere</t>
        </is>
      </c>
      <c r="C5531" t="inlineStr">
        <is>
          <t>Personal Care</t>
        </is>
      </c>
      <c r="D5531" t="n">
        <v>23</v>
      </c>
      <c r="E5531" t="n">
        <v>4217.62</v>
      </c>
      <c r="F5531" t="n">
        <v>0</v>
      </c>
      <c r="G5531" s="12" t="n">
        <v>97005.21000000001</v>
      </c>
    </row>
    <row r="5532">
      <c r="A5532" s="11" t="n">
        <v>45811</v>
      </c>
      <c r="B5532" t="inlineStr">
        <is>
          <t>Surulere</t>
        </is>
      </c>
      <c r="C5532" t="inlineStr">
        <is>
          <t>Electronics</t>
        </is>
      </c>
      <c r="D5532" t="n">
        <v>6</v>
      </c>
      <c r="E5532" t="n">
        <v>38479.6</v>
      </c>
      <c r="F5532" t="n">
        <v>0</v>
      </c>
      <c r="G5532" s="12" t="n">
        <v>230877.61</v>
      </c>
    </row>
    <row r="5533">
      <c r="A5533" s="11" t="n">
        <v>45811</v>
      </c>
      <c r="B5533" t="inlineStr">
        <is>
          <t>Surulere</t>
        </is>
      </c>
      <c r="C5533" t="inlineStr">
        <is>
          <t>Fresh Produce</t>
        </is>
      </c>
      <c r="D5533" t="n">
        <v>41</v>
      </c>
      <c r="E5533" t="n">
        <v>2228.94</v>
      </c>
      <c r="F5533" t="n">
        <v>0</v>
      </c>
      <c r="G5533" s="12" t="n">
        <v>91386.66</v>
      </c>
    </row>
    <row r="5534">
      <c r="A5534" s="11" t="n">
        <v>45811</v>
      </c>
      <c r="B5534" t="inlineStr">
        <is>
          <t>Yaba</t>
        </is>
      </c>
      <c r="C5534" t="inlineStr">
        <is>
          <t>Groceries</t>
        </is>
      </c>
      <c r="D5534" t="n">
        <v>43</v>
      </c>
      <c r="E5534" t="n">
        <v>3542.42</v>
      </c>
      <c r="F5534" t="n">
        <v>0</v>
      </c>
      <c r="G5534" s="12" t="n">
        <v>152323.88</v>
      </c>
    </row>
    <row r="5535">
      <c r="A5535" s="11" t="n">
        <v>45811</v>
      </c>
      <c r="B5535" t="inlineStr">
        <is>
          <t>Yaba</t>
        </is>
      </c>
      <c r="C5535" t="inlineStr">
        <is>
          <t>Beverages</t>
        </is>
      </c>
      <c r="D5535" t="n">
        <v>76</v>
      </c>
      <c r="E5535" t="n">
        <v>1129.04</v>
      </c>
      <c r="F5535" t="n">
        <v>0.05</v>
      </c>
      <c r="G5535" s="12" t="n">
        <v>81516.59</v>
      </c>
    </row>
    <row r="5536">
      <c r="A5536" s="11" t="n">
        <v>45811</v>
      </c>
      <c r="B5536" t="inlineStr">
        <is>
          <t>Yaba</t>
        </is>
      </c>
      <c r="C5536" t="inlineStr">
        <is>
          <t>Household</t>
        </is>
      </c>
      <c r="D5536" t="n">
        <v>39</v>
      </c>
      <c r="E5536" t="n">
        <v>4831.01</v>
      </c>
      <c r="F5536" t="n">
        <v>0</v>
      </c>
      <c r="G5536" s="12" t="n">
        <v>188409.39</v>
      </c>
    </row>
    <row r="5537">
      <c r="A5537" s="11" t="n">
        <v>45811</v>
      </c>
      <c r="B5537" t="inlineStr">
        <is>
          <t>Yaba</t>
        </is>
      </c>
      <c r="C5537" t="inlineStr">
        <is>
          <t>Personal Care</t>
        </is>
      </c>
      <c r="D5537" t="n">
        <v>29</v>
      </c>
      <c r="E5537" t="n">
        <v>3894.16</v>
      </c>
      <c r="F5537" t="n">
        <v>0.1</v>
      </c>
      <c r="G5537" s="12" t="n">
        <v>101637.52</v>
      </c>
    </row>
    <row r="5538">
      <c r="A5538" s="11" t="n">
        <v>45811</v>
      </c>
      <c r="B5538" t="inlineStr">
        <is>
          <t>Yaba</t>
        </is>
      </c>
      <c r="C5538" t="inlineStr">
        <is>
          <t>Electronics</t>
        </is>
      </c>
      <c r="D5538" t="n">
        <v>7</v>
      </c>
      <c r="E5538" t="n">
        <v>38883.25</v>
      </c>
      <c r="F5538" t="n">
        <v>0.05</v>
      </c>
      <c r="G5538" s="12" t="n">
        <v>258573.59</v>
      </c>
    </row>
    <row r="5539">
      <c r="A5539" s="11" t="n">
        <v>45811</v>
      </c>
      <c r="B5539" t="inlineStr">
        <is>
          <t>Yaba</t>
        </is>
      </c>
      <c r="C5539" t="inlineStr">
        <is>
          <t>Fresh Produce</t>
        </is>
      </c>
      <c r="D5539" t="n">
        <v>52</v>
      </c>
      <c r="E5539" t="n">
        <v>2192.94</v>
      </c>
      <c r="F5539" t="n">
        <v>0</v>
      </c>
      <c r="G5539" s="12" t="n">
        <v>114032.93</v>
      </c>
    </row>
    <row r="5540">
      <c r="A5540" s="11" t="n">
        <v>45811</v>
      </c>
      <c r="B5540" t="inlineStr">
        <is>
          <t>Ajah</t>
        </is>
      </c>
      <c r="C5540" t="inlineStr">
        <is>
          <t>Groceries</t>
        </is>
      </c>
      <c r="D5540" t="n">
        <v>32</v>
      </c>
      <c r="E5540" t="n">
        <v>3620.19</v>
      </c>
      <c r="F5540" t="n">
        <v>0</v>
      </c>
      <c r="G5540" s="12" t="n">
        <v>115846.23</v>
      </c>
    </row>
    <row r="5541">
      <c r="A5541" s="11" t="n">
        <v>45811</v>
      </c>
      <c r="B5541" t="inlineStr">
        <is>
          <t>Ajah</t>
        </is>
      </c>
      <c r="C5541" t="inlineStr">
        <is>
          <t>Beverages</t>
        </is>
      </c>
      <c r="D5541" t="n">
        <v>64</v>
      </c>
      <c r="E5541" t="n">
        <v>1234.58</v>
      </c>
      <c r="F5541" t="n">
        <v>0</v>
      </c>
      <c r="G5541" s="12" t="n">
        <v>79012.88</v>
      </c>
    </row>
    <row r="5542">
      <c r="A5542" s="11" t="n">
        <v>45811</v>
      </c>
      <c r="B5542" t="inlineStr">
        <is>
          <t>Ajah</t>
        </is>
      </c>
      <c r="C5542" t="inlineStr">
        <is>
          <t>Household</t>
        </is>
      </c>
      <c r="D5542" t="n">
        <v>18</v>
      </c>
      <c r="E5542" t="n">
        <v>4945.07</v>
      </c>
      <c r="F5542" t="n">
        <v>0</v>
      </c>
      <c r="G5542" s="12" t="n">
        <v>89011.28</v>
      </c>
    </row>
    <row r="5543">
      <c r="A5543" s="11" t="n">
        <v>45811</v>
      </c>
      <c r="B5543" t="inlineStr">
        <is>
          <t>Ajah</t>
        </is>
      </c>
      <c r="C5543" t="inlineStr">
        <is>
          <t>Personal Care</t>
        </is>
      </c>
      <c r="D5543" t="n">
        <v>19</v>
      </c>
      <c r="E5543" t="n">
        <v>4102.75</v>
      </c>
      <c r="F5543" t="n">
        <v>0</v>
      </c>
      <c r="G5543" s="12" t="n">
        <v>77952.23</v>
      </c>
    </row>
    <row r="5544">
      <c r="A5544" s="11" t="n">
        <v>45811</v>
      </c>
      <c r="B5544" t="inlineStr">
        <is>
          <t>Ajah</t>
        </is>
      </c>
      <c r="C5544" t="inlineStr">
        <is>
          <t>Electronics</t>
        </is>
      </c>
      <c r="D5544" t="n">
        <v>3</v>
      </c>
      <c r="E5544" t="n">
        <v>36010.48</v>
      </c>
      <c r="F5544" t="n">
        <v>0</v>
      </c>
      <c r="G5544" s="12" t="n">
        <v>108031.43</v>
      </c>
    </row>
    <row r="5545">
      <c r="A5545" s="11" t="n">
        <v>45811</v>
      </c>
      <c r="B5545" t="inlineStr">
        <is>
          <t>Ajah</t>
        </is>
      </c>
      <c r="C5545" t="inlineStr">
        <is>
          <t>Fresh Produce</t>
        </is>
      </c>
      <c r="D5545" t="n">
        <v>57</v>
      </c>
      <c r="E5545" t="n">
        <v>2134.33</v>
      </c>
      <c r="F5545" t="n">
        <v>0.05</v>
      </c>
      <c r="G5545" s="12" t="n">
        <v>115574.07</v>
      </c>
    </row>
    <row r="5546">
      <c r="A5546" s="11" t="n">
        <v>45812</v>
      </c>
      <c r="B5546" t="inlineStr">
        <is>
          <t>Ikeja</t>
        </is>
      </c>
      <c r="C5546" t="inlineStr">
        <is>
          <t>Groceries</t>
        </is>
      </c>
      <c r="D5546" t="n">
        <v>73</v>
      </c>
      <c r="E5546" t="n">
        <v>3341.76</v>
      </c>
      <c r="F5546" t="n">
        <v>0</v>
      </c>
      <c r="G5546" s="12" t="n">
        <v>243948.4</v>
      </c>
    </row>
    <row r="5547">
      <c r="A5547" s="11" t="n">
        <v>45812</v>
      </c>
      <c r="B5547" t="inlineStr">
        <is>
          <t>Ikeja</t>
        </is>
      </c>
      <c r="C5547" t="inlineStr">
        <is>
          <t>Beverages</t>
        </is>
      </c>
      <c r="D5547" t="n">
        <v>87</v>
      </c>
      <c r="E5547" t="n">
        <v>1254.89</v>
      </c>
      <c r="F5547" t="n">
        <v>0</v>
      </c>
      <c r="G5547" s="12" t="n">
        <v>109175.79</v>
      </c>
    </row>
    <row r="5548">
      <c r="A5548" s="11" t="n">
        <v>45812</v>
      </c>
      <c r="B5548" t="inlineStr">
        <is>
          <t>Ikeja</t>
        </is>
      </c>
      <c r="C5548" t="inlineStr">
        <is>
          <t>Household</t>
        </is>
      </c>
      <c r="D5548" t="n">
        <v>40</v>
      </c>
      <c r="E5548" t="n">
        <v>4885.76</v>
      </c>
      <c r="F5548" t="n">
        <v>0</v>
      </c>
      <c r="G5548" s="12" t="n">
        <v>195430.23</v>
      </c>
    </row>
    <row r="5549">
      <c r="A5549" s="11" t="n">
        <v>45812</v>
      </c>
      <c r="B5549" t="inlineStr">
        <is>
          <t>Ikeja</t>
        </is>
      </c>
      <c r="C5549" t="inlineStr">
        <is>
          <t>Personal Care</t>
        </is>
      </c>
      <c r="D5549" t="n">
        <v>32</v>
      </c>
      <c r="E5549" t="n">
        <v>3830.23</v>
      </c>
      <c r="F5549" t="n">
        <v>0</v>
      </c>
      <c r="G5549" s="12" t="n">
        <v>122567.42</v>
      </c>
    </row>
    <row r="5550">
      <c r="A5550" s="11" t="n">
        <v>45812</v>
      </c>
      <c r="B5550" t="inlineStr">
        <is>
          <t>Ikeja</t>
        </is>
      </c>
      <c r="C5550" t="inlineStr">
        <is>
          <t>Electronics</t>
        </is>
      </c>
      <c r="D5550" t="n">
        <v>6</v>
      </c>
      <c r="E5550" t="n">
        <v>38764.65</v>
      </c>
      <c r="F5550" t="n">
        <v>0.1</v>
      </c>
      <c r="G5550" s="12" t="n">
        <v>209329.12</v>
      </c>
    </row>
    <row r="5551">
      <c r="A5551" s="11" t="n">
        <v>45812</v>
      </c>
      <c r="B5551" t="inlineStr">
        <is>
          <t>Ikeja</t>
        </is>
      </c>
      <c r="C5551" t="inlineStr">
        <is>
          <t>Fresh Produce</t>
        </is>
      </c>
      <c r="D5551" t="n">
        <v>74</v>
      </c>
      <c r="E5551" t="n">
        <v>2233.57</v>
      </c>
      <c r="F5551" t="n">
        <v>0</v>
      </c>
      <c r="G5551" s="12" t="n">
        <v>165284.46</v>
      </c>
    </row>
    <row r="5552">
      <c r="A5552" s="11" t="n">
        <v>45812</v>
      </c>
      <c r="B5552" t="inlineStr">
        <is>
          <t>Lekki</t>
        </is>
      </c>
      <c r="C5552" t="inlineStr">
        <is>
          <t>Groceries</t>
        </is>
      </c>
      <c r="D5552" t="n">
        <v>61</v>
      </c>
      <c r="E5552" t="n">
        <v>3573.2</v>
      </c>
      <c r="F5552" t="n">
        <v>0</v>
      </c>
      <c r="G5552" s="12" t="n">
        <v>217964.98</v>
      </c>
    </row>
    <row r="5553">
      <c r="A5553" s="11" t="n">
        <v>45812</v>
      </c>
      <c r="B5553" t="inlineStr">
        <is>
          <t>Lekki</t>
        </is>
      </c>
      <c r="C5553" t="inlineStr">
        <is>
          <t>Beverages</t>
        </is>
      </c>
      <c r="D5553" t="n">
        <v>81</v>
      </c>
      <c r="E5553" t="n">
        <v>1245.65</v>
      </c>
      <c r="F5553" t="n">
        <v>0</v>
      </c>
      <c r="G5553" s="12" t="n">
        <v>100897.45</v>
      </c>
    </row>
    <row r="5554">
      <c r="A5554" s="11" t="n">
        <v>45812</v>
      </c>
      <c r="B5554" t="inlineStr">
        <is>
          <t>Lekki</t>
        </is>
      </c>
      <c r="C5554" t="inlineStr">
        <is>
          <t>Household</t>
        </is>
      </c>
      <c r="D5554" t="n">
        <v>40</v>
      </c>
      <c r="E5554" t="n">
        <v>4670.84</v>
      </c>
      <c r="F5554" t="n">
        <v>0</v>
      </c>
      <c r="G5554" s="12" t="n">
        <v>186833.54</v>
      </c>
    </row>
    <row r="5555">
      <c r="A5555" s="11" t="n">
        <v>45812</v>
      </c>
      <c r="B5555" t="inlineStr">
        <is>
          <t>Lekki</t>
        </is>
      </c>
      <c r="C5555" t="inlineStr">
        <is>
          <t>Personal Care</t>
        </is>
      </c>
      <c r="D5555" t="n">
        <v>42</v>
      </c>
      <c r="E5555" t="n">
        <v>3693.85</v>
      </c>
      <c r="F5555" t="n">
        <v>0.05</v>
      </c>
      <c r="G5555" s="12" t="n">
        <v>147384.73</v>
      </c>
    </row>
    <row r="5556">
      <c r="A5556" s="11" t="n">
        <v>45812</v>
      </c>
      <c r="B5556" t="inlineStr">
        <is>
          <t>Lekki</t>
        </is>
      </c>
      <c r="C5556" t="inlineStr">
        <is>
          <t>Electronics</t>
        </is>
      </c>
      <c r="D5556" t="n">
        <v>5</v>
      </c>
      <c r="E5556" t="n">
        <v>38073.73</v>
      </c>
      <c r="F5556" t="n">
        <v>0.05</v>
      </c>
      <c r="G5556" s="12" t="n">
        <v>180850.21</v>
      </c>
    </row>
    <row r="5557">
      <c r="A5557" s="11" t="n">
        <v>45812</v>
      </c>
      <c r="B5557" t="inlineStr">
        <is>
          <t>Lekki</t>
        </is>
      </c>
      <c r="C5557" t="inlineStr">
        <is>
          <t>Fresh Produce</t>
        </is>
      </c>
      <c r="D5557" t="n">
        <v>79</v>
      </c>
      <c r="E5557" t="n">
        <v>2293.13</v>
      </c>
      <c r="F5557" t="n">
        <v>0</v>
      </c>
      <c r="G5557" s="12" t="n">
        <v>181157.2</v>
      </c>
    </row>
    <row r="5558">
      <c r="A5558" s="11" t="n">
        <v>45812</v>
      </c>
      <c r="B5558" t="inlineStr">
        <is>
          <t>Victoria Island</t>
        </is>
      </c>
      <c r="C5558" t="inlineStr">
        <is>
          <t>Groceries</t>
        </is>
      </c>
      <c r="D5558" t="n">
        <v>64</v>
      </c>
      <c r="E5558" t="n">
        <v>3500.14</v>
      </c>
      <c r="F5558" t="n">
        <v>0</v>
      </c>
      <c r="G5558" s="12" t="n">
        <v>224008.86</v>
      </c>
    </row>
    <row r="5559">
      <c r="A5559" s="11" t="n">
        <v>45812</v>
      </c>
      <c r="B5559" t="inlineStr">
        <is>
          <t>Victoria Island</t>
        </is>
      </c>
      <c r="C5559" t="inlineStr">
        <is>
          <t>Beverages</t>
        </is>
      </c>
      <c r="D5559" t="n">
        <v>87</v>
      </c>
      <c r="E5559" t="n">
        <v>1128.49</v>
      </c>
      <c r="F5559" t="n">
        <v>0</v>
      </c>
      <c r="G5559" s="12" t="n">
        <v>98178.66</v>
      </c>
    </row>
    <row r="5560">
      <c r="A5560" s="11" t="n">
        <v>45812</v>
      </c>
      <c r="B5560" t="inlineStr">
        <is>
          <t>Victoria Island</t>
        </is>
      </c>
      <c r="C5560" t="inlineStr">
        <is>
          <t>Household</t>
        </is>
      </c>
      <c r="D5560" t="n">
        <v>37</v>
      </c>
      <c r="E5560" t="n">
        <v>4977.91</v>
      </c>
      <c r="F5560" t="n">
        <v>0</v>
      </c>
      <c r="G5560" s="12" t="n">
        <v>184182.64</v>
      </c>
    </row>
    <row r="5561">
      <c r="A5561" s="11" t="n">
        <v>45812</v>
      </c>
      <c r="B5561" t="inlineStr">
        <is>
          <t>Victoria Island</t>
        </is>
      </c>
      <c r="C5561" t="inlineStr">
        <is>
          <t>Personal Care</t>
        </is>
      </c>
      <c r="D5561" t="n">
        <v>38</v>
      </c>
      <c r="E5561" t="n">
        <v>3749.71</v>
      </c>
      <c r="F5561" t="n">
        <v>0.05</v>
      </c>
      <c r="G5561" s="12" t="n">
        <v>135364.46</v>
      </c>
    </row>
    <row r="5562">
      <c r="A5562" s="11" t="n">
        <v>45812</v>
      </c>
      <c r="B5562" t="inlineStr">
        <is>
          <t>Victoria Island</t>
        </is>
      </c>
      <c r="C5562" t="inlineStr">
        <is>
          <t>Electronics</t>
        </is>
      </c>
      <c r="D5562" t="n">
        <v>8</v>
      </c>
      <c r="E5562" t="n">
        <v>38828.53</v>
      </c>
      <c r="F5562" t="n">
        <v>0</v>
      </c>
      <c r="G5562" s="12" t="n">
        <v>310628.23</v>
      </c>
    </row>
    <row r="5563">
      <c r="A5563" s="11" t="n">
        <v>45812</v>
      </c>
      <c r="B5563" t="inlineStr">
        <is>
          <t>Victoria Island</t>
        </is>
      </c>
      <c r="C5563" t="inlineStr">
        <is>
          <t>Fresh Produce</t>
        </is>
      </c>
      <c r="D5563" t="n">
        <v>74</v>
      </c>
      <c r="E5563" t="n">
        <v>2175.13</v>
      </c>
      <c r="F5563" t="n">
        <v>0</v>
      </c>
      <c r="G5563" s="12" t="n">
        <v>160959.43</v>
      </c>
    </row>
    <row r="5564">
      <c r="A5564" s="11" t="n">
        <v>45812</v>
      </c>
      <c r="B5564" t="inlineStr">
        <is>
          <t>Surulere</t>
        </is>
      </c>
      <c r="C5564" t="inlineStr">
        <is>
          <t>Groceries</t>
        </is>
      </c>
      <c r="D5564" t="n">
        <v>54</v>
      </c>
      <c r="E5564" t="n">
        <v>3674.23</v>
      </c>
      <c r="F5564" t="n">
        <v>0</v>
      </c>
      <c r="G5564" s="12" t="n">
        <v>198408.66</v>
      </c>
    </row>
    <row r="5565">
      <c r="A5565" s="11" t="n">
        <v>45812</v>
      </c>
      <c r="B5565" t="inlineStr">
        <is>
          <t>Surulere</t>
        </is>
      </c>
      <c r="C5565" t="inlineStr">
        <is>
          <t>Beverages</t>
        </is>
      </c>
      <c r="D5565" t="n">
        <v>64</v>
      </c>
      <c r="E5565" t="n">
        <v>1121.37</v>
      </c>
      <c r="F5565" t="n">
        <v>0</v>
      </c>
      <c r="G5565" s="12" t="n">
        <v>71767.91</v>
      </c>
    </row>
    <row r="5566">
      <c r="A5566" s="11" t="n">
        <v>45812</v>
      </c>
      <c r="B5566" t="inlineStr">
        <is>
          <t>Surulere</t>
        </is>
      </c>
      <c r="C5566" t="inlineStr">
        <is>
          <t>Household</t>
        </is>
      </c>
      <c r="D5566" t="n">
        <v>31</v>
      </c>
      <c r="E5566" t="n">
        <v>4815.56</v>
      </c>
      <c r="F5566" t="n">
        <v>0</v>
      </c>
      <c r="G5566" s="12" t="n">
        <v>149282.4</v>
      </c>
    </row>
    <row r="5567">
      <c r="A5567" s="11" t="n">
        <v>45812</v>
      </c>
      <c r="B5567" t="inlineStr">
        <is>
          <t>Surulere</t>
        </is>
      </c>
      <c r="C5567" t="inlineStr">
        <is>
          <t>Personal Care</t>
        </is>
      </c>
      <c r="D5567" t="n">
        <v>30</v>
      </c>
      <c r="E5567" t="n">
        <v>3949.38</v>
      </c>
      <c r="F5567" t="n">
        <v>0</v>
      </c>
      <c r="G5567" s="12" t="n">
        <v>118481.53</v>
      </c>
    </row>
    <row r="5568">
      <c r="A5568" s="11" t="n">
        <v>45812</v>
      </c>
      <c r="B5568" t="inlineStr">
        <is>
          <t>Surulere</t>
        </is>
      </c>
      <c r="C5568" t="inlineStr">
        <is>
          <t>Electronics</t>
        </is>
      </c>
      <c r="D5568" t="n">
        <v>4</v>
      </c>
      <c r="E5568" t="n">
        <v>38705.58</v>
      </c>
      <c r="F5568" t="n">
        <v>0</v>
      </c>
      <c r="G5568" s="12" t="n">
        <v>154822.31</v>
      </c>
    </row>
    <row r="5569">
      <c r="A5569" s="11" t="n">
        <v>45812</v>
      </c>
      <c r="B5569" t="inlineStr">
        <is>
          <t>Surulere</t>
        </is>
      </c>
      <c r="C5569" t="inlineStr">
        <is>
          <t>Fresh Produce</t>
        </is>
      </c>
      <c r="D5569" t="n">
        <v>42</v>
      </c>
      <c r="E5569" t="n">
        <v>2259.28</v>
      </c>
      <c r="F5569" t="n">
        <v>0</v>
      </c>
      <c r="G5569" s="12" t="n">
        <v>94889.91</v>
      </c>
    </row>
    <row r="5570">
      <c r="A5570" s="11" t="n">
        <v>45812</v>
      </c>
      <c r="B5570" t="inlineStr">
        <is>
          <t>Yaba</t>
        </is>
      </c>
      <c r="C5570" t="inlineStr">
        <is>
          <t>Groceries</t>
        </is>
      </c>
      <c r="D5570" t="n">
        <v>47</v>
      </c>
      <c r="E5570" t="n">
        <v>3357.76</v>
      </c>
      <c r="F5570" t="n">
        <v>0</v>
      </c>
      <c r="G5570" s="12" t="n">
        <v>157814.75</v>
      </c>
    </row>
    <row r="5571">
      <c r="A5571" s="11" t="n">
        <v>45812</v>
      </c>
      <c r="B5571" t="inlineStr">
        <is>
          <t>Yaba</t>
        </is>
      </c>
      <c r="C5571" t="inlineStr">
        <is>
          <t>Beverages</t>
        </is>
      </c>
      <c r="D5571" t="n">
        <v>74</v>
      </c>
      <c r="E5571" t="n">
        <v>1248.53</v>
      </c>
      <c r="F5571" t="n">
        <v>0</v>
      </c>
      <c r="G5571" s="12" t="n">
        <v>92391</v>
      </c>
    </row>
    <row r="5572">
      <c r="A5572" s="11" t="n">
        <v>45812</v>
      </c>
      <c r="B5572" t="inlineStr">
        <is>
          <t>Yaba</t>
        </is>
      </c>
      <c r="C5572" t="inlineStr">
        <is>
          <t>Household</t>
        </is>
      </c>
      <c r="D5572" t="n">
        <v>30</v>
      </c>
      <c r="E5572" t="n">
        <v>4936.06</v>
      </c>
      <c r="F5572" t="n">
        <v>0</v>
      </c>
      <c r="G5572" s="12" t="n">
        <v>148081.79</v>
      </c>
    </row>
    <row r="5573">
      <c r="A5573" s="11" t="n">
        <v>45812</v>
      </c>
      <c r="B5573" t="inlineStr">
        <is>
          <t>Yaba</t>
        </is>
      </c>
      <c r="C5573" t="inlineStr">
        <is>
          <t>Personal Care</t>
        </is>
      </c>
      <c r="D5573" t="n">
        <v>27</v>
      </c>
      <c r="E5573" t="n">
        <v>3749.05</v>
      </c>
      <c r="F5573" t="n">
        <v>0</v>
      </c>
      <c r="G5573" s="12" t="n">
        <v>101224.45</v>
      </c>
    </row>
    <row r="5574">
      <c r="A5574" s="11" t="n">
        <v>45812</v>
      </c>
      <c r="B5574" t="inlineStr">
        <is>
          <t>Yaba</t>
        </is>
      </c>
      <c r="C5574" t="inlineStr">
        <is>
          <t>Electronics</t>
        </is>
      </c>
      <c r="D5574" t="n">
        <v>7</v>
      </c>
      <c r="E5574" t="n">
        <v>37779</v>
      </c>
      <c r="F5574" t="n">
        <v>0</v>
      </c>
      <c r="G5574" s="12" t="n">
        <v>264453.01</v>
      </c>
    </row>
    <row r="5575">
      <c r="A5575" s="11" t="n">
        <v>45812</v>
      </c>
      <c r="B5575" t="inlineStr">
        <is>
          <t>Yaba</t>
        </is>
      </c>
      <c r="C5575" t="inlineStr">
        <is>
          <t>Fresh Produce</t>
        </is>
      </c>
      <c r="D5575" t="n">
        <v>69</v>
      </c>
      <c r="E5575" t="n">
        <v>2147.66</v>
      </c>
      <c r="F5575" t="n">
        <v>0</v>
      </c>
      <c r="G5575" s="12" t="n">
        <v>148188.7</v>
      </c>
    </row>
    <row r="5576">
      <c r="A5576" s="11" t="n">
        <v>45812</v>
      </c>
      <c r="B5576" t="inlineStr">
        <is>
          <t>Ajah</t>
        </is>
      </c>
      <c r="C5576" t="inlineStr">
        <is>
          <t>Groceries</t>
        </is>
      </c>
      <c r="D5576" t="n">
        <v>52</v>
      </c>
      <c r="E5576" t="n">
        <v>3515.18</v>
      </c>
      <c r="F5576" t="n">
        <v>0.1</v>
      </c>
      <c r="G5576" s="12" t="n">
        <v>164510.28</v>
      </c>
    </row>
    <row r="5577">
      <c r="A5577" s="11" t="n">
        <v>45812</v>
      </c>
      <c r="B5577" t="inlineStr">
        <is>
          <t>Ajah</t>
        </is>
      </c>
      <c r="C5577" t="inlineStr">
        <is>
          <t>Beverages</t>
        </is>
      </c>
      <c r="D5577" t="n">
        <v>62</v>
      </c>
      <c r="E5577" t="n">
        <v>1162.38</v>
      </c>
      <c r="F5577" t="n">
        <v>0.05</v>
      </c>
      <c r="G5577" s="12" t="n">
        <v>68464.3</v>
      </c>
    </row>
    <row r="5578">
      <c r="A5578" s="11" t="n">
        <v>45812</v>
      </c>
      <c r="B5578" t="inlineStr">
        <is>
          <t>Ajah</t>
        </is>
      </c>
      <c r="C5578" t="inlineStr">
        <is>
          <t>Household</t>
        </is>
      </c>
      <c r="D5578" t="n">
        <v>32</v>
      </c>
      <c r="E5578" t="n">
        <v>5060.69</v>
      </c>
      <c r="F5578" t="n">
        <v>0</v>
      </c>
      <c r="G5578" s="12" t="n">
        <v>161942.04</v>
      </c>
    </row>
    <row r="5579">
      <c r="A5579" s="11" t="n">
        <v>45812</v>
      </c>
      <c r="B5579" t="inlineStr">
        <is>
          <t>Ajah</t>
        </is>
      </c>
      <c r="C5579" t="inlineStr">
        <is>
          <t>Personal Care</t>
        </is>
      </c>
      <c r="D5579" t="n">
        <v>19</v>
      </c>
      <c r="E5579" t="n">
        <v>3670.28</v>
      </c>
      <c r="F5579" t="n">
        <v>0</v>
      </c>
      <c r="G5579" s="12" t="n">
        <v>69735.35000000001</v>
      </c>
    </row>
    <row r="5580">
      <c r="A5580" s="11" t="n">
        <v>45812</v>
      </c>
      <c r="B5580" t="inlineStr">
        <is>
          <t>Ajah</t>
        </is>
      </c>
      <c r="C5580" t="inlineStr">
        <is>
          <t>Electronics</t>
        </is>
      </c>
      <c r="D5580" t="n">
        <v>5</v>
      </c>
      <c r="E5580" t="n">
        <v>38535.29</v>
      </c>
      <c r="F5580" t="n">
        <v>0</v>
      </c>
      <c r="G5580" s="12" t="n">
        <v>192676.47</v>
      </c>
    </row>
    <row r="5581">
      <c r="A5581" s="11" t="n">
        <v>45812</v>
      </c>
      <c r="B5581" t="inlineStr">
        <is>
          <t>Ajah</t>
        </is>
      </c>
      <c r="C5581" t="inlineStr">
        <is>
          <t>Fresh Produce</t>
        </is>
      </c>
      <c r="D5581" t="n">
        <v>41</v>
      </c>
      <c r="E5581" t="n">
        <v>2065.1</v>
      </c>
      <c r="F5581" t="n">
        <v>0</v>
      </c>
      <c r="G5581" s="12" t="n">
        <v>84669.03999999999</v>
      </c>
    </row>
    <row r="5582">
      <c r="A5582" s="11" t="n">
        <v>45813</v>
      </c>
      <c r="B5582" t="inlineStr">
        <is>
          <t>Ikeja</t>
        </is>
      </c>
      <c r="C5582" t="inlineStr">
        <is>
          <t>Groceries</t>
        </is>
      </c>
      <c r="D5582" t="n">
        <v>60</v>
      </c>
      <c r="E5582" t="n">
        <v>3441.77</v>
      </c>
      <c r="F5582" t="n">
        <v>0</v>
      </c>
      <c r="G5582" s="12" t="n">
        <v>206505.92</v>
      </c>
    </row>
    <row r="5583">
      <c r="A5583" s="11" t="n">
        <v>45813</v>
      </c>
      <c r="B5583" t="inlineStr">
        <is>
          <t>Ikeja</t>
        </is>
      </c>
      <c r="C5583" t="inlineStr">
        <is>
          <t>Beverages</t>
        </is>
      </c>
      <c r="D5583" t="n">
        <v>89</v>
      </c>
      <c r="E5583" t="n">
        <v>1216.1</v>
      </c>
      <c r="F5583" t="n">
        <v>0</v>
      </c>
      <c r="G5583" s="12" t="n">
        <v>108232.83</v>
      </c>
    </row>
    <row r="5584">
      <c r="A5584" s="11" t="n">
        <v>45813</v>
      </c>
      <c r="B5584" t="inlineStr">
        <is>
          <t>Ikeja</t>
        </is>
      </c>
      <c r="C5584" t="inlineStr">
        <is>
          <t>Household</t>
        </is>
      </c>
      <c r="D5584" t="n">
        <v>39</v>
      </c>
      <c r="E5584" t="n">
        <v>4580.92</v>
      </c>
      <c r="F5584" t="n">
        <v>0</v>
      </c>
      <c r="G5584" s="12" t="n">
        <v>178655.93</v>
      </c>
    </row>
    <row r="5585">
      <c r="A5585" s="11" t="n">
        <v>45813</v>
      </c>
      <c r="B5585" t="inlineStr">
        <is>
          <t>Ikeja</t>
        </is>
      </c>
      <c r="C5585" t="inlineStr">
        <is>
          <t>Personal Care</t>
        </is>
      </c>
      <c r="D5585" t="n">
        <v>32</v>
      </c>
      <c r="E5585" t="n">
        <v>4048.48</v>
      </c>
      <c r="F5585" t="n">
        <v>0</v>
      </c>
      <c r="G5585" s="12" t="n">
        <v>129551.38</v>
      </c>
    </row>
    <row r="5586">
      <c r="A5586" s="11" t="n">
        <v>45813</v>
      </c>
      <c r="B5586" t="inlineStr">
        <is>
          <t>Ikeja</t>
        </is>
      </c>
      <c r="C5586" t="inlineStr">
        <is>
          <t>Electronics</t>
        </is>
      </c>
      <c r="D5586" t="n">
        <v>7</v>
      </c>
      <c r="E5586" t="n">
        <v>38455.82</v>
      </c>
      <c r="F5586" t="n">
        <v>0</v>
      </c>
      <c r="G5586" s="12" t="n">
        <v>269190.76</v>
      </c>
    </row>
    <row r="5587">
      <c r="A5587" s="11" t="n">
        <v>45813</v>
      </c>
      <c r="B5587" t="inlineStr">
        <is>
          <t>Ikeja</t>
        </is>
      </c>
      <c r="C5587" t="inlineStr">
        <is>
          <t>Fresh Produce</t>
        </is>
      </c>
      <c r="D5587" t="n">
        <v>75</v>
      </c>
      <c r="E5587" t="n">
        <v>2295.35</v>
      </c>
      <c r="F5587" t="n">
        <v>0</v>
      </c>
      <c r="G5587" s="12" t="n">
        <v>172151.17</v>
      </c>
    </row>
    <row r="5588">
      <c r="A5588" s="11" t="n">
        <v>45813</v>
      </c>
      <c r="B5588" t="inlineStr">
        <is>
          <t>Lekki</t>
        </is>
      </c>
      <c r="C5588" t="inlineStr">
        <is>
          <t>Groceries</t>
        </is>
      </c>
      <c r="D5588" t="n">
        <v>60</v>
      </c>
      <c r="E5588" t="n">
        <v>3666.52</v>
      </c>
      <c r="F5588" t="n">
        <v>0</v>
      </c>
      <c r="G5588" s="12" t="n">
        <v>219991.02</v>
      </c>
    </row>
    <row r="5589">
      <c r="A5589" s="11" t="n">
        <v>45813</v>
      </c>
      <c r="B5589" t="inlineStr">
        <is>
          <t>Lekki</t>
        </is>
      </c>
      <c r="C5589" t="inlineStr">
        <is>
          <t>Beverages</t>
        </is>
      </c>
      <c r="D5589" t="n">
        <v>86</v>
      </c>
      <c r="E5589" t="n">
        <v>1210.81</v>
      </c>
      <c r="F5589" t="n">
        <v>0</v>
      </c>
      <c r="G5589" s="12" t="n">
        <v>104129.69</v>
      </c>
    </row>
    <row r="5590">
      <c r="A5590" s="11" t="n">
        <v>45813</v>
      </c>
      <c r="B5590" t="inlineStr">
        <is>
          <t>Lekki</t>
        </is>
      </c>
      <c r="C5590" t="inlineStr">
        <is>
          <t>Household</t>
        </is>
      </c>
      <c r="D5590" t="n">
        <v>34</v>
      </c>
      <c r="E5590" t="n">
        <v>5022.26</v>
      </c>
      <c r="F5590" t="n">
        <v>0</v>
      </c>
      <c r="G5590" s="12" t="n">
        <v>170756.72</v>
      </c>
    </row>
    <row r="5591">
      <c r="A5591" s="11" t="n">
        <v>45813</v>
      </c>
      <c r="B5591" t="inlineStr">
        <is>
          <t>Lekki</t>
        </is>
      </c>
      <c r="C5591" t="inlineStr">
        <is>
          <t>Personal Care</t>
        </is>
      </c>
      <c r="D5591" t="n">
        <v>33</v>
      </c>
      <c r="E5591" t="n">
        <v>3474.51</v>
      </c>
      <c r="F5591" t="n">
        <v>0.05</v>
      </c>
      <c r="G5591" s="12" t="n">
        <v>108925.93</v>
      </c>
    </row>
    <row r="5592">
      <c r="A5592" s="11" t="n">
        <v>45813</v>
      </c>
      <c r="B5592" t="inlineStr">
        <is>
          <t>Lekki</t>
        </is>
      </c>
      <c r="C5592" t="inlineStr">
        <is>
          <t>Electronics</t>
        </is>
      </c>
      <c r="D5592" t="n">
        <v>5</v>
      </c>
      <c r="E5592" t="n">
        <v>41094.51</v>
      </c>
      <c r="F5592" t="n">
        <v>0</v>
      </c>
      <c r="G5592" s="12" t="n">
        <v>205472.53</v>
      </c>
    </row>
    <row r="5593">
      <c r="A5593" s="11" t="n">
        <v>45813</v>
      </c>
      <c r="B5593" t="inlineStr">
        <is>
          <t>Lekki</t>
        </is>
      </c>
      <c r="C5593" t="inlineStr">
        <is>
          <t>Fresh Produce</t>
        </is>
      </c>
      <c r="D5593" t="n">
        <v>72</v>
      </c>
      <c r="E5593" t="n">
        <v>2195.65</v>
      </c>
      <c r="F5593" t="n">
        <v>0</v>
      </c>
      <c r="G5593" s="12" t="n">
        <v>158086.86</v>
      </c>
    </row>
    <row r="5594">
      <c r="A5594" s="11" t="n">
        <v>45813</v>
      </c>
      <c r="B5594" t="inlineStr">
        <is>
          <t>Victoria Island</t>
        </is>
      </c>
      <c r="C5594" t="inlineStr">
        <is>
          <t>Groceries</t>
        </is>
      </c>
      <c r="D5594" t="n">
        <v>62</v>
      </c>
      <c r="E5594" t="n">
        <v>3669.39</v>
      </c>
      <c r="F5594" t="n">
        <v>0</v>
      </c>
      <c r="G5594" s="12" t="n">
        <v>227502.26</v>
      </c>
    </row>
    <row r="5595">
      <c r="A5595" s="11" t="n">
        <v>45813</v>
      </c>
      <c r="B5595" t="inlineStr">
        <is>
          <t>Victoria Island</t>
        </is>
      </c>
      <c r="C5595" t="inlineStr">
        <is>
          <t>Beverages</t>
        </is>
      </c>
      <c r="D5595" t="n">
        <v>122</v>
      </c>
      <c r="E5595" t="n">
        <v>1087.48</v>
      </c>
      <c r="F5595" t="n">
        <v>0</v>
      </c>
      <c r="G5595" s="12" t="n">
        <v>132672.44</v>
      </c>
    </row>
    <row r="5596">
      <c r="A5596" s="11" t="n">
        <v>45813</v>
      </c>
      <c r="B5596" t="inlineStr">
        <is>
          <t>Victoria Island</t>
        </is>
      </c>
      <c r="C5596" t="inlineStr">
        <is>
          <t>Household</t>
        </is>
      </c>
      <c r="D5596" t="n">
        <v>45</v>
      </c>
      <c r="E5596" t="n">
        <v>4776.44</v>
      </c>
      <c r="F5596" t="n">
        <v>0</v>
      </c>
      <c r="G5596" s="12" t="n">
        <v>214939.75</v>
      </c>
    </row>
    <row r="5597">
      <c r="A5597" s="11" t="n">
        <v>45813</v>
      </c>
      <c r="B5597" t="inlineStr">
        <is>
          <t>Victoria Island</t>
        </is>
      </c>
      <c r="C5597" t="inlineStr">
        <is>
          <t>Personal Care</t>
        </is>
      </c>
      <c r="D5597" t="n">
        <v>37</v>
      </c>
      <c r="E5597" t="n">
        <v>3997.06</v>
      </c>
      <c r="F5597" t="n">
        <v>0</v>
      </c>
      <c r="G5597" s="12" t="n">
        <v>147891.15</v>
      </c>
    </row>
    <row r="5598">
      <c r="A5598" s="11" t="n">
        <v>45813</v>
      </c>
      <c r="B5598" t="inlineStr">
        <is>
          <t>Victoria Island</t>
        </is>
      </c>
      <c r="C5598" t="inlineStr">
        <is>
          <t>Electronics</t>
        </is>
      </c>
      <c r="D5598" t="n">
        <v>4</v>
      </c>
      <c r="E5598" t="n">
        <v>40309.02</v>
      </c>
      <c r="F5598" t="n">
        <v>0.05</v>
      </c>
      <c r="G5598" s="12" t="n">
        <v>153174.26</v>
      </c>
    </row>
    <row r="5599">
      <c r="A5599" s="11" t="n">
        <v>45813</v>
      </c>
      <c r="B5599" t="inlineStr">
        <is>
          <t>Victoria Island</t>
        </is>
      </c>
      <c r="C5599" t="inlineStr">
        <is>
          <t>Fresh Produce</t>
        </is>
      </c>
      <c r="D5599" t="n">
        <v>63</v>
      </c>
      <c r="E5599" t="n">
        <v>2200.75</v>
      </c>
      <c r="F5599" t="n">
        <v>0</v>
      </c>
      <c r="G5599" s="12" t="n">
        <v>138647.53</v>
      </c>
    </row>
    <row r="5600">
      <c r="A5600" s="11" t="n">
        <v>45813</v>
      </c>
      <c r="B5600" t="inlineStr">
        <is>
          <t>Surulere</t>
        </is>
      </c>
      <c r="C5600" t="inlineStr">
        <is>
          <t>Groceries</t>
        </is>
      </c>
      <c r="D5600" t="n">
        <v>41</v>
      </c>
      <c r="E5600" t="n">
        <v>3073.36</v>
      </c>
      <c r="F5600" t="n">
        <v>0.05</v>
      </c>
      <c r="G5600" s="12" t="n">
        <v>119707.33</v>
      </c>
    </row>
    <row r="5601">
      <c r="A5601" s="11" t="n">
        <v>45813</v>
      </c>
      <c r="B5601" t="inlineStr">
        <is>
          <t>Surulere</t>
        </is>
      </c>
      <c r="C5601" t="inlineStr">
        <is>
          <t>Beverages</t>
        </is>
      </c>
      <c r="D5601" t="n">
        <v>55</v>
      </c>
      <c r="E5601" t="n">
        <v>1160.54</v>
      </c>
      <c r="F5601" t="n">
        <v>0</v>
      </c>
      <c r="G5601" s="12" t="n">
        <v>63829.9</v>
      </c>
    </row>
    <row r="5602">
      <c r="A5602" s="11" t="n">
        <v>45813</v>
      </c>
      <c r="B5602" t="inlineStr">
        <is>
          <t>Surulere</t>
        </is>
      </c>
      <c r="C5602" t="inlineStr">
        <is>
          <t>Household</t>
        </is>
      </c>
      <c r="D5602" t="n">
        <v>24</v>
      </c>
      <c r="E5602" t="n">
        <v>4886.99</v>
      </c>
      <c r="F5602" t="n">
        <v>0</v>
      </c>
      <c r="G5602" s="12" t="n">
        <v>117287.86</v>
      </c>
    </row>
    <row r="5603">
      <c r="A5603" s="11" t="n">
        <v>45813</v>
      </c>
      <c r="B5603" t="inlineStr">
        <is>
          <t>Surulere</t>
        </is>
      </c>
      <c r="C5603" t="inlineStr">
        <is>
          <t>Personal Care</t>
        </is>
      </c>
      <c r="D5603" t="n">
        <v>22</v>
      </c>
      <c r="E5603" t="n">
        <v>3881.67</v>
      </c>
      <c r="F5603" t="n">
        <v>0</v>
      </c>
      <c r="G5603" s="12" t="n">
        <v>85396.8</v>
      </c>
    </row>
    <row r="5604">
      <c r="A5604" s="11" t="n">
        <v>45813</v>
      </c>
      <c r="B5604" t="inlineStr">
        <is>
          <t>Surulere</t>
        </is>
      </c>
      <c r="C5604" t="inlineStr">
        <is>
          <t>Electronics</t>
        </is>
      </c>
      <c r="D5604" t="n">
        <v>4</v>
      </c>
      <c r="E5604" t="n">
        <v>40327.48</v>
      </c>
      <c r="F5604" t="n">
        <v>0</v>
      </c>
      <c r="G5604" s="12" t="n">
        <v>161309.92</v>
      </c>
    </row>
    <row r="5605">
      <c r="A5605" s="11" t="n">
        <v>45813</v>
      </c>
      <c r="B5605" t="inlineStr">
        <is>
          <t>Surulere</t>
        </is>
      </c>
      <c r="C5605" t="inlineStr">
        <is>
          <t>Fresh Produce</t>
        </is>
      </c>
      <c r="D5605" t="n">
        <v>62</v>
      </c>
      <c r="E5605" t="n">
        <v>2231.51</v>
      </c>
      <c r="F5605" t="n">
        <v>0</v>
      </c>
      <c r="G5605" s="12" t="n">
        <v>138353.74</v>
      </c>
    </row>
    <row r="5606">
      <c r="A5606" s="11" t="n">
        <v>45813</v>
      </c>
      <c r="B5606" t="inlineStr">
        <is>
          <t>Yaba</t>
        </is>
      </c>
      <c r="C5606" t="inlineStr">
        <is>
          <t>Groceries</t>
        </is>
      </c>
      <c r="D5606" t="n">
        <v>57</v>
      </c>
      <c r="E5606" t="n">
        <v>3407.21</v>
      </c>
      <c r="F5606" t="n">
        <v>0</v>
      </c>
      <c r="G5606" s="12" t="n">
        <v>194211.2</v>
      </c>
    </row>
    <row r="5607">
      <c r="A5607" s="11" t="n">
        <v>45813</v>
      </c>
      <c r="B5607" t="inlineStr">
        <is>
          <t>Yaba</t>
        </is>
      </c>
      <c r="C5607" t="inlineStr">
        <is>
          <t>Beverages</t>
        </is>
      </c>
      <c r="D5607" t="n">
        <v>83</v>
      </c>
      <c r="E5607" t="n">
        <v>1161.96</v>
      </c>
      <c r="F5607" t="n">
        <v>0</v>
      </c>
      <c r="G5607" s="12" t="n">
        <v>96443.03</v>
      </c>
    </row>
    <row r="5608">
      <c r="A5608" s="11" t="n">
        <v>45813</v>
      </c>
      <c r="B5608" t="inlineStr">
        <is>
          <t>Yaba</t>
        </is>
      </c>
      <c r="C5608" t="inlineStr">
        <is>
          <t>Household</t>
        </is>
      </c>
      <c r="D5608" t="n">
        <v>39</v>
      </c>
      <c r="E5608" t="n">
        <v>4584.58</v>
      </c>
      <c r="F5608" t="n">
        <v>0</v>
      </c>
      <c r="G5608" s="12" t="n">
        <v>178798.48</v>
      </c>
    </row>
    <row r="5609">
      <c r="A5609" s="11" t="n">
        <v>45813</v>
      </c>
      <c r="B5609" t="inlineStr">
        <is>
          <t>Yaba</t>
        </is>
      </c>
      <c r="C5609" t="inlineStr">
        <is>
          <t>Personal Care</t>
        </is>
      </c>
      <c r="D5609" t="n">
        <v>40</v>
      </c>
      <c r="E5609" t="n">
        <v>4026.94</v>
      </c>
      <c r="F5609" t="n">
        <v>0</v>
      </c>
      <c r="G5609" s="12" t="n">
        <v>161077.67</v>
      </c>
    </row>
    <row r="5610">
      <c r="A5610" s="11" t="n">
        <v>45813</v>
      </c>
      <c r="B5610" t="inlineStr">
        <is>
          <t>Yaba</t>
        </is>
      </c>
      <c r="C5610" t="inlineStr">
        <is>
          <t>Electronics</t>
        </is>
      </c>
      <c r="D5610" t="n">
        <v>0</v>
      </c>
      <c r="E5610" t="n">
        <v>36164.22</v>
      </c>
      <c r="F5610" t="n">
        <v>0</v>
      </c>
      <c r="G5610" s="12" t="n">
        <v>0</v>
      </c>
    </row>
    <row r="5611">
      <c r="A5611" s="11" t="n">
        <v>45813</v>
      </c>
      <c r="B5611" t="inlineStr">
        <is>
          <t>Yaba</t>
        </is>
      </c>
      <c r="C5611" t="inlineStr">
        <is>
          <t>Fresh Produce</t>
        </is>
      </c>
      <c r="D5611" t="n">
        <v>70</v>
      </c>
      <c r="E5611" t="n">
        <v>2209.18</v>
      </c>
      <c r="F5611" t="n">
        <v>0.05</v>
      </c>
      <c r="G5611" s="12" t="n">
        <v>146910.57</v>
      </c>
    </row>
    <row r="5612">
      <c r="A5612" s="11" t="n">
        <v>45813</v>
      </c>
      <c r="B5612" t="inlineStr">
        <is>
          <t>Ajah</t>
        </is>
      </c>
      <c r="C5612" t="inlineStr">
        <is>
          <t>Groceries</t>
        </is>
      </c>
      <c r="D5612" t="n">
        <v>44</v>
      </c>
      <c r="E5612" t="n">
        <v>3334.92</v>
      </c>
      <c r="F5612" t="n">
        <v>0</v>
      </c>
      <c r="G5612" s="12" t="n">
        <v>146736.4</v>
      </c>
    </row>
    <row r="5613">
      <c r="A5613" s="11" t="n">
        <v>45813</v>
      </c>
      <c r="B5613" t="inlineStr">
        <is>
          <t>Ajah</t>
        </is>
      </c>
      <c r="C5613" t="inlineStr">
        <is>
          <t>Beverages</t>
        </is>
      </c>
      <c r="D5613" t="n">
        <v>56</v>
      </c>
      <c r="E5613" t="n">
        <v>1166.32</v>
      </c>
      <c r="F5613" t="n">
        <v>0</v>
      </c>
      <c r="G5613" s="12" t="n">
        <v>65313.97</v>
      </c>
    </row>
    <row r="5614">
      <c r="A5614" s="11" t="n">
        <v>45813</v>
      </c>
      <c r="B5614" t="inlineStr">
        <is>
          <t>Ajah</t>
        </is>
      </c>
      <c r="C5614" t="inlineStr">
        <is>
          <t>Household</t>
        </is>
      </c>
      <c r="D5614" t="n">
        <v>26</v>
      </c>
      <c r="E5614" t="n">
        <v>5025.65</v>
      </c>
      <c r="F5614" t="n">
        <v>0</v>
      </c>
      <c r="G5614" s="12" t="n">
        <v>130666.91</v>
      </c>
    </row>
    <row r="5615">
      <c r="A5615" s="11" t="n">
        <v>45813</v>
      </c>
      <c r="B5615" t="inlineStr">
        <is>
          <t>Ajah</t>
        </is>
      </c>
      <c r="C5615" t="inlineStr">
        <is>
          <t>Personal Care</t>
        </is>
      </c>
      <c r="D5615" t="n">
        <v>22</v>
      </c>
      <c r="E5615" t="n">
        <v>3756.59</v>
      </c>
      <c r="F5615" t="n">
        <v>0.1</v>
      </c>
      <c r="G5615" s="12" t="n">
        <v>74380.44</v>
      </c>
    </row>
    <row r="5616">
      <c r="A5616" s="11" t="n">
        <v>45813</v>
      </c>
      <c r="B5616" t="inlineStr">
        <is>
          <t>Ajah</t>
        </is>
      </c>
      <c r="C5616" t="inlineStr">
        <is>
          <t>Electronics</t>
        </is>
      </c>
      <c r="D5616" t="n">
        <v>7</v>
      </c>
      <c r="E5616" t="n">
        <v>38556.99</v>
      </c>
      <c r="F5616" t="n">
        <v>0</v>
      </c>
      <c r="G5616" s="12" t="n">
        <v>269898.91</v>
      </c>
    </row>
    <row r="5617">
      <c r="A5617" s="11" t="n">
        <v>45813</v>
      </c>
      <c r="B5617" t="inlineStr">
        <is>
          <t>Ajah</t>
        </is>
      </c>
      <c r="C5617" t="inlineStr">
        <is>
          <t>Fresh Produce</t>
        </is>
      </c>
      <c r="D5617" t="n">
        <v>39</v>
      </c>
      <c r="E5617" t="n">
        <v>2191.56</v>
      </c>
      <c r="F5617" t="n">
        <v>0</v>
      </c>
      <c r="G5617" s="12" t="n">
        <v>85470.83</v>
      </c>
    </row>
    <row r="5618">
      <c r="A5618" s="11" t="n">
        <v>45814</v>
      </c>
      <c r="B5618" t="inlineStr">
        <is>
          <t>Ikeja</t>
        </is>
      </c>
      <c r="C5618" t="inlineStr">
        <is>
          <t>Groceries</t>
        </is>
      </c>
      <c r="D5618" t="n">
        <v>67</v>
      </c>
      <c r="E5618" t="n">
        <v>3709.15</v>
      </c>
      <c r="F5618" t="n">
        <v>0.05</v>
      </c>
      <c r="G5618" s="12" t="n">
        <v>236087.16</v>
      </c>
    </row>
    <row r="5619">
      <c r="A5619" s="11" t="n">
        <v>45814</v>
      </c>
      <c r="B5619" t="inlineStr">
        <is>
          <t>Ikeja</t>
        </is>
      </c>
      <c r="C5619" t="inlineStr">
        <is>
          <t>Beverages</t>
        </is>
      </c>
      <c r="D5619" t="n">
        <v>78</v>
      </c>
      <c r="E5619" t="n">
        <v>1204.64</v>
      </c>
      <c r="F5619" t="n">
        <v>0</v>
      </c>
      <c r="G5619" s="12" t="n">
        <v>93962.10000000001</v>
      </c>
    </row>
    <row r="5620">
      <c r="A5620" s="11" t="n">
        <v>45814</v>
      </c>
      <c r="B5620" t="inlineStr">
        <is>
          <t>Ikeja</t>
        </is>
      </c>
      <c r="C5620" t="inlineStr">
        <is>
          <t>Household</t>
        </is>
      </c>
      <c r="D5620" t="n">
        <v>40</v>
      </c>
      <c r="E5620" t="n">
        <v>4521.24</v>
      </c>
      <c r="F5620" t="n">
        <v>0.05</v>
      </c>
      <c r="G5620" s="12" t="n">
        <v>171807.29</v>
      </c>
    </row>
    <row r="5621">
      <c r="A5621" s="11" t="n">
        <v>45814</v>
      </c>
      <c r="B5621" t="inlineStr">
        <is>
          <t>Ikeja</t>
        </is>
      </c>
      <c r="C5621" t="inlineStr">
        <is>
          <t>Personal Care</t>
        </is>
      </c>
      <c r="D5621" t="n">
        <v>37</v>
      </c>
      <c r="E5621" t="n">
        <v>3883.36</v>
      </c>
      <c r="F5621" t="n">
        <v>0</v>
      </c>
      <c r="G5621" s="12" t="n">
        <v>143684.23</v>
      </c>
    </row>
    <row r="5622">
      <c r="A5622" s="11" t="n">
        <v>45814</v>
      </c>
      <c r="B5622" t="inlineStr">
        <is>
          <t>Ikeja</t>
        </is>
      </c>
      <c r="C5622" t="inlineStr">
        <is>
          <t>Electronics</t>
        </is>
      </c>
      <c r="D5622" t="n">
        <v>5</v>
      </c>
      <c r="E5622" t="n">
        <v>40428.53</v>
      </c>
      <c r="F5622" t="n">
        <v>0.1</v>
      </c>
      <c r="G5622" s="12" t="n">
        <v>181928.39</v>
      </c>
    </row>
    <row r="5623">
      <c r="A5623" s="11" t="n">
        <v>45814</v>
      </c>
      <c r="B5623" t="inlineStr">
        <is>
          <t>Ikeja</t>
        </is>
      </c>
      <c r="C5623" t="inlineStr">
        <is>
          <t>Fresh Produce</t>
        </is>
      </c>
      <c r="D5623" t="n">
        <v>64</v>
      </c>
      <c r="E5623" t="n">
        <v>2169.14</v>
      </c>
      <c r="F5623" t="n">
        <v>0</v>
      </c>
      <c r="G5623" s="12" t="n">
        <v>138824.79</v>
      </c>
    </row>
    <row r="5624">
      <c r="A5624" s="11" t="n">
        <v>45814</v>
      </c>
      <c r="B5624" t="inlineStr">
        <is>
          <t>Lekki</t>
        </is>
      </c>
      <c r="C5624" t="inlineStr">
        <is>
          <t>Groceries</t>
        </is>
      </c>
      <c r="D5624" t="n">
        <v>66</v>
      </c>
      <c r="E5624" t="n">
        <v>3542</v>
      </c>
      <c r="F5624" t="n">
        <v>0.05</v>
      </c>
      <c r="G5624" s="12" t="n">
        <v>222083.4</v>
      </c>
    </row>
    <row r="5625">
      <c r="A5625" s="11" t="n">
        <v>45814</v>
      </c>
      <c r="B5625" t="inlineStr">
        <is>
          <t>Lekki</t>
        </is>
      </c>
      <c r="C5625" t="inlineStr">
        <is>
          <t>Beverages</t>
        </is>
      </c>
      <c r="D5625" t="n">
        <v>74</v>
      </c>
      <c r="E5625" t="n">
        <v>1247.94</v>
      </c>
      <c r="F5625" t="n">
        <v>0</v>
      </c>
      <c r="G5625" s="12" t="n">
        <v>92347.35000000001</v>
      </c>
    </row>
    <row r="5626">
      <c r="A5626" s="11" t="n">
        <v>45814</v>
      </c>
      <c r="B5626" t="inlineStr">
        <is>
          <t>Lekki</t>
        </is>
      </c>
      <c r="C5626" t="inlineStr">
        <is>
          <t>Household</t>
        </is>
      </c>
      <c r="D5626" t="n">
        <v>33</v>
      </c>
      <c r="E5626" t="n">
        <v>4888.7</v>
      </c>
      <c r="F5626" t="n">
        <v>0</v>
      </c>
      <c r="G5626" s="12" t="n">
        <v>161327.09</v>
      </c>
    </row>
    <row r="5627">
      <c r="A5627" s="11" t="n">
        <v>45814</v>
      </c>
      <c r="B5627" t="inlineStr">
        <is>
          <t>Lekki</t>
        </is>
      </c>
      <c r="C5627" t="inlineStr">
        <is>
          <t>Personal Care</t>
        </is>
      </c>
      <c r="D5627" t="n">
        <v>47</v>
      </c>
      <c r="E5627" t="n">
        <v>4271.33</v>
      </c>
      <c r="F5627" t="n">
        <v>0</v>
      </c>
      <c r="G5627" s="12" t="n">
        <v>200752.58</v>
      </c>
    </row>
    <row r="5628">
      <c r="A5628" s="11" t="n">
        <v>45814</v>
      </c>
      <c r="B5628" t="inlineStr">
        <is>
          <t>Lekki</t>
        </is>
      </c>
      <c r="C5628" t="inlineStr">
        <is>
          <t>Electronics</t>
        </is>
      </c>
      <c r="D5628" t="n">
        <v>10</v>
      </c>
      <c r="E5628" t="n">
        <v>38309.55</v>
      </c>
      <c r="F5628" t="n">
        <v>0</v>
      </c>
      <c r="G5628" s="12" t="n">
        <v>383095.47</v>
      </c>
    </row>
    <row r="5629">
      <c r="A5629" s="11" t="n">
        <v>45814</v>
      </c>
      <c r="B5629" t="inlineStr">
        <is>
          <t>Lekki</t>
        </is>
      </c>
      <c r="C5629" t="inlineStr">
        <is>
          <t>Fresh Produce</t>
        </is>
      </c>
      <c r="D5629" t="n">
        <v>61</v>
      </c>
      <c r="E5629" t="n">
        <v>2128.1</v>
      </c>
      <c r="F5629" t="n">
        <v>0.1</v>
      </c>
      <c r="G5629" s="12" t="n">
        <v>116832.8</v>
      </c>
    </row>
    <row r="5630">
      <c r="A5630" s="11" t="n">
        <v>45814</v>
      </c>
      <c r="B5630" t="inlineStr">
        <is>
          <t>Victoria Island</t>
        </is>
      </c>
      <c r="C5630" t="inlineStr">
        <is>
          <t>Groceries</t>
        </is>
      </c>
      <c r="D5630" t="n">
        <v>71</v>
      </c>
      <c r="E5630" t="n">
        <v>3327.07</v>
      </c>
      <c r="F5630" t="n">
        <v>0</v>
      </c>
      <c r="G5630" s="12" t="n">
        <v>236222.08</v>
      </c>
    </row>
    <row r="5631">
      <c r="A5631" s="11" t="n">
        <v>45814</v>
      </c>
      <c r="B5631" t="inlineStr">
        <is>
          <t>Victoria Island</t>
        </is>
      </c>
      <c r="C5631" t="inlineStr">
        <is>
          <t>Beverages</t>
        </is>
      </c>
      <c r="D5631" t="n">
        <v>92</v>
      </c>
      <c r="E5631" t="n">
        <v>1148.17</v>
      </c>
      <c r="F5631" t="n">
        <v>0</v>
      </c>
      <c r="G5631" s="12" t="n">
        <v>105631.45</v>
      </c>
    </row>
    <row r="5632">
      <c r="A5632" s="11" t="n">
        <v>45814</v>
      </c>
      <c r="B5632" t="inlineStr">
        <is>
          <t>Victoria Island</t>
        </is>
      </c>
      <c r="C5632" t="inlineStr">
        <is>
          <t>Household</t>
        </is>
      </c>
      <c r="D5632" t="n">
        <v>38</v>
      </c>
      <c r="E5632" t="n">
        <v>4334.72</v>
      </c>
      <c r="F5632" t="n">
        <v>0.1</v>
      </c>
      <c r="G5632" s="12" t="n">
        <v>148247.59</v>
      </c>
    </row>
    <row r="5633">
      <c r="A5633" s="11" t="n">
        <v>45814</v>
      </c>
      <c r="B5633" t="inlineStr">
        <is>
          <t>Victoria Island</t>
        </is>
      </c>
      <c r="C5633" t="inlineStr">
        <is>
          <t>Personal Care</t>
        </is>
      </c>
      <c r="D5633" t="n">
        <v>32</v>
      </c>
      <c r="E5633" t="n">
        <v>3937.81</v>
      </c>
      <c r="F5633" t="n">
        <v>0</v>
      </c>
      <c r="G5633" s="12" t="n">
        <v>126009.79</v>
      </c>
    </row>
    <row r="5634">
      <c r="A5634" s="11" t="n">
        <v>45814</v>
      </c>
      <c r="B5634" t="inlineStr">
        <is>
          <t>Victoria Island</t>
        </is>
      </c>
      <c r="C5634" t="inlineStr">
        <is>
          <t>Electronics</t>
        </is>
      </c>
      <c r="D5634" t="n">
        <v>9</v>
      </c>
      <c r="E5634" t="n">
        <v>38666.11</v>
      </c>
      <c r="F5634" t="n">
        <v>0</v>
      </c>
      <c r="G5634" s="12" t="n">
        <v>347994.97</v>
      </c>
    </row>
    <row r="5635">
      <c r="A5635" s="11" t="n">
        <v>45814</v>
      </c>
      <c r="B5635" t="inlineStr">
        <is>
          <t>Victoria Island</t>
        </is>
      </c>
      <c r="C5635" t="inlineStr">
        <is>
          <t>Fresh Produce</t>
        </is>
      </c>
      <c r="D5635" t="n">
        <v>60</v>
      </c>
      <c r="E5635" t="n">
        <v>2211.2</v>
      </c>
      <c r="F5635" t="n">
        <v>0</v>
      </c>
      <c r="G5635" s="12" t="n">
        <v>132672.07</v>
      </c>
    </row>
    <row r="5636">
      <c r="A5636" s="11" t="n">
        <v>45814</v>
      </c>
      <c r="B5636" t="inlineStr">
        <is>
          <t>Surulere</t>
        </is>
      </c>
      <c r="C5636" t="inlineStr">
        <is>
          <t>Groceries</t>
        </is>
      </c>
      <c r="D5636" t="n">
        <v>50</v>
      </c>
      <c r="E5636" t="n">
        <v>3627.75</v>
      </c>
      <c r="F5636" t="n">
        <v>0</v>
      </c>
      <c r="G5636" s="12" t="n">
        <v>181387.71</v>
      </c>
    </row>
    <row r="5637">
      <c r="A5637" s="11" t="n">
        <v>45814</v>
      </c>
      <c r="B5637" t="inlineStr">
        <is>
          <t>Surulere</t>
        </is>
      </c>
      <c r="C5637" t="inlineStr">
        <is>
          <t>Beverages</t>
        </is>
      </c>
      <c r="D5637" t="n">
        <v>57</v>
      </c>
      <c r="E5637" t="n">
        <v>1130.58</v>
      </c>
      <c r="F5637" t="n">
        <v>0</v>
      </c>
      <c r="G5637" s="12" t="n">
        <v>64442.99</v>
      </c>
    </row>
    <row r="5638">
      <c r="A5638" s="11" t="n">
        <v>45814</v>
      </c>
      <c r="B5638" t="inlineStr">
        <is>
          <t>Surulere</t>
        </is>
      </c>
      <c r="C5638" t="inlineStr">
        <is>
          <t>Household</t>
        </is>
      </c>
      <c r="D5638" t="n">
        <v>29</v>
      </c>
      <c r="E5638" t="n">
        <v>4922.71</v>
      </c>
      <c r="F5638" t="n">
        <v>0</v>
      </c>
      <c r="G5638" s="12" t="n">
        <v>142758.67</v>
      </c>
    </row>
    <row r="5639">
      <c r="A5639" s="11" t="n">
        <v>45814</v>
      </c>
      <c r="B5639" t="inlineStr">
        <is>
          <t>Surulere</t>
        </is>
      </c>
      <c r="C5639" t="inlineStr">
        <is>
          <t>Personal Care</t>
        </is>
      </c>
      <c r="D5639" t="n">
        <v>26</v>
      </c>
      <c r="E5639" t="n">
        <v>3853.83</v>
      </c>
      <c r="F5639" t="n">
        <v>0</v>
      </c>
      <c r="G5639" s="12" t="n">
        <v>100199.59</v>
      </c>
    </row>
    <row r="5640">
      <c r="A5640" s="11" t="n">
        <v>45814</v>
      </c>
      <c r="B5640" t="inlineStr">
        <is>
          <t>Surulere</t>
        </is>
      </c>
      <c r="C5640" t="inlineStr">
        <is>
          <t>Electronics</t>
        </is>
      </c>
      <c r="D5640" t="n">
        <v>6</v>
      </c>
      <c r="E5640" t="n">
        <v>38401.31</v>
      </c>
      <c r="F5640" t="n">
        <v>0</v>
      </c>
      <c r="G5640" s="12" t="n">
        <v>230407.87</v>
      </c>
    </row>
    <row r="5641">
      <c r="A5641" s="11" t="n">
        <v>45814</v>
      </c>
      <c r="B5641" t="inlineStr">
        <is>
          <t>Surulere</t>
        </is>
      </c>
      <c r="C5641" t="inlineStr">
        <is>
          <t>Fresh Produce</t>
        </is>
      </c>
      <c r="D5641" t="n">
        <v>43</v>
      </c>
      <c r="E5641" t="n">
        <v>2250.44</v>
      </c>
      <c r="F5641" t="n">
        <v>0</v>
      </c>
      <c r="G5641" s="12" t="n">
        <v>96768.92999999999</v>
      </c>
    </row>
    <row r="5642">
      <c r="A5642" s="11" t="n">
        <v>45814</v>
      </c>
      <c r="B5642" t="inlineStr">
        <is>
          <t>Yaba</t>
        </is>
      </c>
      <c r="C5642" t="inlineStr">
        <is>
          <t>Groceries</t>
        </is>
      </c>
      <c r="D5642" t="n">
        <v>48</v>
      </c>
      <c r="E5642" t="n">
        <v>3614.7</v>
      </c>
      <c r="F5642" t="n">
        <v>0</v>
      </c>
      <c r="G5642" s="12" t="n">
        <v>173505.58</v>
      </c>
    </row>
    <row r="5643">
      <c r="A5643" s="11" t="n">
        <v>45814</v>
      </c>
      <c r="B5643" t="inlineStr">
        <is>
          <t>Yaba</t>
        </is>
      </c>
      <c r="C5643" t="inlineStr">
        <is>
          <t>Beverages</t>
        </is>
      </c>
      <c r="D5643" t="n">
        <v>95</v>
      </c>
      <c r="E5643" t="n">
        <v>1208.07</v>
      </c>
      <c r="F5643" t="n">
        <v>0</v>
      </c>
      <c r="G5643" s="12" t="n">
        <v>114766.82</v>
      </c>
    </row>
    <row r="5644">
      <c r="A5644" s="11" t="n">
        <v>45814</v>
      </c>
      <c r="B5644" t="inlineStr">
        <is>
          <t>Yaba</t>
        </is>
      </c>
      <c r="C5644" t="inlineStr">
        <is>
          <t>Household</t>
        </is>
      </c>
      <c r="D5644" t="n">
        <v>34</v>
      </c>
      <c r="E5644" t="n">
        <v>4644.52</v>
      </c>
      <c r="F5644" t="n">
        <v>0</v>
      </c>
      <c r="G5644" s="12" t="n">
        <v>157913.56</v>
      </c>
    </row>
    <row r="5645">
      <c r="A5645" s="11" t="n">
        <v>45814</v>
      </c>
      <c r="B5645" t="inlineStr">
        <is>
          <t>Yaba</t>
        </is>
      </c>
      <c r="C5645" t="inlineStr">
        <is>
          <t>Personal Care</t>
        </is>
      </c>
      <c r="D5645" t="n">
        <v>27</v>
      </c>
      <c r="E5645" t="n">
        <v>3619.54</v>
      </c>
      <c r="F5645" t="n">
        <v>0</v>
      </c>
      <c r="G5645" s="12" t="n">
        <v>97727.48</v>
      </c>
    </row>
    <row r="5646">
      <c r="A5646" s="11" t="n">
        <v>45814</v>
      </c>
      <c r="B5646" t="inlineStr">
        <is>
          <t>Yaba</t>
        </is>
      </c>
      <c r="C5646" t="inlineStr">
        <is>
          <t>Electronics</t>
        </is>
      </c>
      <c r="D5646" t="n">
        <v>4</v>
      </c>
      <c r="E5646" t="n">
        <v>37668.7</v>
      </c>
      <c r="F5646" t="n">
        <v>0</v>
      </c>
      <c r="G5646" s="12" t="n">
        <v>150674.81</v>
      </c>
    </row>
    <row r="5647">
      <c r="A5647" s="11" t="n">
        <v>45814</v>
      </c>
      <c r="B5647" t="inlineStr">
        <is>
          <t>Yaba</t>
        </is>
      </c>
      <c r="C5647" t="inlineStr">
        <is>
          <t>Fresh Produce</t>
        </is>
      </c>
      <c r="D5647" t="n">
        <v>60</v>
      </c>
      <c r="E5647" t="n">
        <v>2172.8</v>
      </c>
      <c r="F5647" t="n">
        <v>0</v>
      </c>
      <c r="G5647" s="12" t="n">
        <v>130367.82</v>
      </c>
    </row>
    <row r="5648">
      <c r="A5648" s="11" t="n">
        <v>45814</v>
      </c>
      <c r="B5648" t="inlineStr">
        <is>
          <t>Ajah</t>
        </is>
      </c>
      <c r="C5648" t="inlineStr">
        <is>
          <t>Groceries</t>
        </is>
      </c>
      <c r="D5648" t="n">
        <v>50</v>
      </c>
      <c r="E5648" t="n">
        <v>3753.85</v>
      </c>
      <c r="F5648" t="n">
        <v>0</v>
      </c>
      <c r="G5648" s="12" t="n">
        <v>187692.38</v>
      </c>
    </row>
    <row r="5649">
      <c r="A5649" s="11" t="n">
        <v>45814</v>
      </c>
      <c r="B5649" t="inlineStr">
        <is>
          <t>Ajah</t>
        </is>
      </c>
      <c r="C5649" t="inlineStr">
        <is>
          <t>Beverages</t>
        </is>
      </c>
      <c r="D5649" t="n">
        <v>47</v>
      </c>
      <c r="E5649" t="n">
        <v>1193.87</v>
      </c>
      <c r="F5649" t="n">
        <v>0</v>
      </c>
      <c r="G5649" s="12" t="n">
        <v>56111.75</v>
      </c>
    </row>
    <row r="5650">
      <c r="A5650" s="11" t="n">
        <v>45814</v>
      </c>
      <c r="B5650" t="inlineStr">
        <is>
          <t>Ajah</t>
        </is>
      </c>
      <c r="C5650" t="inlineStr">
        <is>
          <t>Household</t>
        </is>
      </c>
      <c r="D5650" t="n">
        <v>25</v>
      </c>
      <c r="E5650" t="n">
        <v>4874.83</v>
      </c>
      <c r="F5650" t="n">
        <v>0</v>
      </c>
      <c r="G5650" s="12" t="n">
        <v>121870.63</v>
      </c>
    </row>
    <row r="5651">
      <c r="A5651" s="11" t="n">
        <v>45814</v>
      </c>
      <c r="B5651" t="inlineStr">
        <is>
          <t>Ajah</t>
        </is>
      </c>
      <c r="C5651" t="inlineStr">
        <is>
          <t>Personal Care</t>
        </is>
      </c>
      <c r="D5651" t="n">
        <v>15</v>
      </c>
      <c r="E5651" t="n">
        <v>3929.93</v>
      </c>
      <c r="F5651" t="n">
        <v>0</v>
      </c>
      <c r="G5651" s="12" t="n">
        <v>58948.93</v>
      </c>
    </row>
    <row r="5652">
      <c r="A5652" s="11" t="n">
        <v>45814</v>
      </c>
      <c r="B5652" t="inlineStr">
        <is>
          <t>Ajah</t>
        </is>
      </c>
      <c r="C5652" t="inlineStr">
        <is>
          <t>Electronics</t>
        </is>
      </c>
      <c r="D5652" t="n">
        <v>9</v>
      </c>
      <c r="E5652" t="n">
        <v>36607.9</v>
      </c>
      <c r="F5652" t="n">
        <v>0</v>
      </c>
      <c r="G5652" s="12" t="n">
        <v>329471.11</v>
      </c>
    </row>
    <row r="5653">
      <c r="A5653" s="11" t="n">
        <v>45814</v>
      </c>
      <c r="B5653" t="inlineStr">
        <is>
          <t>Ajah</t>
        </is>
      </c>
      <c r="C5653" t="inlineStr">
        <is>
          <t>Fresh Produce</t>
        </is>
      </c>
      <c r="D5653" t="n">
        <v>45</v>
      </c>
      <c r="E5653" t="n">
        <v>2073.42</v>
      </c>
      <c r="F5653" t="n">
        <v>0</v>
      </c>
      <c r="G5653" s="12" t="n">
        <v>93304.12</v>
      </c>
    </row>
    <row r="5654">
      <c r="A5654" s="11" t="n">
        <v>45815</v>
      </c>
      <c r="B5654" t="inlineStr">
        <is>
          <t>Ikeja</t>
        </is>
      </c>
      <c r="C5654" t="inlineStr">
        <is>
          <t>Groceries</t>
        </is>
      </c>
      <c r="D5654" t="n">
        <v>77</v>
      </c>
      <c r="E5654" t="n">
        <v>3577.98</v>
      </c>
      <c r="F5654" t="n">
        <v>0</v>
      </c>
      <c r="G5654" s="12" t="n">
        <v>275504.84</v>
      </c>
    </row>
    <row r="5655">
      <c r="A5655" s="11" t="n">
        <v>45815</v>
      </c>
      <c r="B5655" t="inlineStr">
        <is>
          <t>Ikeja</t>
        </is>
      </c>
      <c r="C5655" t="inlineStr">
        <is>
          <t>Beverages</t>
        </is>
      </c>
      <c r="D5655" t="n">
        <v>123</v>
      </c>
      <c r="E5655" t="n">
        <v>1188.56</v>
      </c>
      <c r="F5655" t="n">
        <v>0</v>
      </c>
      <c r="G5655" s="12" t="n">
        <v>146192.6</v>
      </c>
    </row>
    <row r="5656">
      <c r="A5656" s="11" t="n">
        <v>45815</v>
      </c>
      <c r="B5656" t="inlineStr">
        <is>
          <t>Ikeja</t>
        </is>
      </c>
      <c r="C5656" t="inlineStr">
        <is>
          <t>Household</t>
        </is>
      </c>
      <c r="D5656" t="n">
        <v>49</v>
      </c>
      <c r="E5656" t="n">
        <v>4721.9</v>
      </c>
      <c r="F5656" t="n">
        <v>0</v>
      </c>
      <c r="G5656" s="12" t="n">
        <v>231373.19</v>
      </c>
    </row>
    <row r="5657">
      <c r="A5657" s="11" t="n">
        <v>45815</v>
      </c>
      <c r="B5657" t="inlineStr">
        <is>
          <t>Ikeja</t>
        </is>
      </c>
      <c r="C5657" t="inlineStr">
        <is>
          <t>Personal Care</t>
        </is>
      </c>
      <c r="D5657" t="n">
        <v>44</v>
      </c>
      <c r="E5657" t="n">
        <v>3613.77</v>
      </c>
      <c r="F5657" t="n">
        <v>0</v>
      </c>
      <c r="G5657" s="12" t="n">
        <v>159005.86</v>
      </c>
    </row>
    <row r="5658">
      <c r="A5658" s="11" t="n">
        <v>45815</v>
      </c>
      <c r="B5658" t="inlineStr">
        <is>
          <t>Ikeja</t>
        </is>
      </c>
      <c r="C5658" t="inlineStr">
        <is>
          <t>Electronics</t>
        </is>
      </c>
      <c r="D5658" t="n">
        <v>9</v>
      </c>
      <c r="E5658" t="n">
        <v>38613.58</v>
      </c>
      <c r="F5658" t="n">
        <v>0.1</v>
      </c>
      <c r="G5658" s="12" t="n">
        <v>312770.03</v>
      </c>
    </row>
    <row r="5659">
      <c r="A5659" s="11" t="n">
        <v>45815</v>
      </c>
      <c r="B5659" t="inlineStr">
        <is>
          <t>Ikeja</t>
        </is>
      </c>
      <c r="C5659" t="inlineStr">
        <is>
          <t>Fresh Produce</t>
        </is>
      </c>
      <c r="D5659" t="n">
        <v>88</v>
      </c>
      <c r="E5659" t="n">
        <v>2094.74</v>
      </c>
      <c r="F5659" t="n">
        <v>0</v>
      </c>
      <c r="G5659" s="12" t="n">
        <v>184337.35</v>
      </c>
    </row>
    <row r="5660">
      <c r="A5660" s="11" t="n">
        <v>45815</v>
      </c>
      <c r="B5660" t="inlineStr">
        <is>
          <t>Lekki</t>
        </is>
      </c>
      <c r="C5660" t="inlineStr">
        <is>
          <t>Groceries</t>
        </is>
      </c>
      <c r="D5660" t="n">
        <v>80</v>
      </c>
      <c r="E5660" t="n">
        <v>3670.53</v>
      </c>
      <c r="F5660" t="n">
        <v>0</v>
      </c>
      <c r="G5660" s="12" t="n">
        <v>293642.1</v>
      </c>
    </row>
    <row r="5661">
      <c r="A5661" s="11" t="n">
        <v>45815</v>
      </c>
      <c r="B5661" t="inlineStr">
        <is>
          <t>Lekki</t>
        </is>
      </c>
      <c r="C5661" t="inlineStr">
        <is>
          <t>Beverages</t>
        </is>
      </c>
      <c r="D5661" t="n">
        <v>87</v>
      </c>
      <c r="E5661" t="n">
        <v>1155.83</v>
      </c>
      <c r="F5661" t="n">
        <v>0</v>
      </c>
      <c r="G5661" s="12" t="n">
        <v>100556.8</v>
      </c>
    </row>
    <row r="5662">
      <c r="A5662" s="11" t="n">
        <v>45815</v>
      </c>
      <c r="B5662" t="inlineStr">
        <is>
          <t>Lekki</t>
        </is>
      </c>
      <c r="C5662" t="inlineStr">
        <is>
          <t>Household</t>
        </is>
      </c>
      <c r="D5662" t="n">
        <v>43</v>
      </c>
      <c r="E5662" t="n">
        <v>4908.53</v>
      </c>
      <c r="F5662" t="n">
        <v>0</v>
      </c>
      <c r="G5662" s="12" t="n">
        <v>211066.58</v>
      </c>
    </row>
    <row r="5663">
      <c r="A5663" s="11" t="n">
        <v>45815</v>
      </c>
      <c r="B5663" t="inlineStr">
        <is>
          <t>Lekki</t>
        </is>
      </c>
      <c r="C5663" t="inlineStr">
        <is>
          <t>Personal Care</t>
        </is>
      </c>
      <c r="D5663" t="n">
        <v>42</v>
      </c>
      <c r="E5663" t="n">
        <v>3878.71</v>
      </c>
      <c r="F5663" t="n">
        <v>0</v>
      </c>
      <c r="G5663" s="12" t="n">
        <v>162905.62</v>
      </c>
    </row>
    <row r="5664">
      <c r="A5664" s="11" t="n">
        <v>45815</v>
      </c>
      <c r="B5664" t="inlineStr">
        <is>
          <t>Lekki</t>
        </is>
      </c>
      <c r="C5664" t="inlineStr">
        <is>
          <t>Electronics</t>
        </is>
      </c>
      <c r="D5664" t="n">
        <v>6</v>
      </c>
      <c r="E5664" t="n">
        <v>37922.63</v>
      </c>
      <c r="F5664" t="n">
        <v>0</v>
      </c>
      <c r="G5664" s="12" t="n">
        <v>227535.77</v>
      </c>
    </row>
    <row r="5665">
      <c r="A5665" s="11" t="n">
        <v>45815</v>
      </c>
      <c r="B5665" t="inlineStr">
        <is>
          <t>Lekki</t>
        </is>
      </c>
      <c r="C5665" t="inlineStr">
        <is>
          <t>Fresh Produce</t>
        </is>
      </c>
      <c r="D5665" t="n">
        <v>82</v>
      </c>
      <c r="E5665" t="n">
        <v>2050.11</v>
      </c>
      <c r="F5665" t="n">
        <v>0</v>
      </c>
      <c r="G5665" s="12" t="n">
        <v>168109.24</v>
      </c>
    </row>
    <row r="5666">
      <c r="A5666" s="11" t="n">
        <v>45815</v>
      </c>
      <c r="B5666" t="inlineStr">
        <is>
          <t>Victoria Island</t>
        </is>
      </c>
      <c r="C5666" t="inlineStr">
        <is>
          <t>Groceries</t>
        </is>
      </c>
      <c r="D5666" t="n">
        <v>85</v>
      </c>
      <c r="E5666" t="n">
        <v>3467.5</v>
      </c>
      <c r="F5666" t="n">
        <v>0</v>
      </c>
      <c r="G5666" s="12" t="n">
        <v>294737.72</v>
      </c>
    </row>
    <row r="5667">
      <c r="A5667" s="11" t="n">
        <v>45815</v>
      </c>
      <c r="B5667" t="inlineStr">
        <is>
          <t>Victoria Island</t>
        </is>
      </c>
      <c r="C5667" t="inlineStr">
        <is>
          <t>Beverages</t>
        </is>
      </c>
      <c r="D5667" t="n">
        <v>97</v>
      </c>
      <c r="E5667" t="n">
        <v>1248.95</v>
      </c>
      <c r="F5667" t="n">
        <v>0</v>
      </c>
      <c r="G5667" s="12" t="n">
        <v>121148.36</v>
      </c>
    </row>
    <row r="5668">
      <c r="A5668" s="11" t="n">
        <v>45815</v>
      </c>
      <c r="B5668" t="inlineStr">
        <is>
          <t>Victoria Island</t>
        </is>
      </c>
      <c r="C5668" t="inlineStr">
        <is>
          <t>Household</t>
        </is>
      </c>
      <c r="D5668" t="n">
        <v>54</v>
      </c>
      <c r="E5668" t="n">
        <v>4860.78</v>
      </c>
      <c r="F5668" t="n">
        <v>0</v>
      </c>
      <c r="G5668" s="12" t="n">
        <v>262482.14</v>
      </c>
    </row>
    <row r="5669">
      <c r="A5669" s="11" t="n">
        <v>45815</v>
      </c>
      <c r="B5669" t="inlineStr">
        <is>
          <t>Victoria Island</t>
        </is>
      </c>
      <c r="C5669" t="inlineStr">
        <is>
          <t>Personal Care</t>
        </is>
      </c>
      <c r="D5669" t="n">
        <v>46</v>
      </c>
      <c r="E5669" t="n">
        <v>4028.45</v>
      </c>
      <c r="F5669" t="n">
        <v>0</v>
      </c>
      <c r="G5669" s="12" t="n">
        <v>185308.84</v>
      </c>
    </row>
    <row r="5670">
      <c r="A5670" s="11" t="n">
        <v>45815</v>
      </c>
      <c r="B5670" t="inlineStr">
        <is>
          <t>Victoria Island</t>
        </is>
      </c>
      <c r="C5670" t="inlineStr">
        <is>
          <t>Electronics</t>
        </is>
      </c>
      <c r="D5670" t="n">
        <v>13</v>
      </c>
      <c r="E5670" t="n">
        <v>36440.1</v>
      </c>
      <c r="F5670" t="n">
        <v>0</v>
      </c>
      <c r="G5670" s="12" t="n">
        <v>473721.24</v>
      </c>
    </row>
    <row r="5671">
      <c r="A5671" s="11" t="n">
        <v>45815</v>
      </c>
      <c r="B5671" t="inlineStr">
        <is>
          <t>Victoria Island</t>
        </is>
      </c>
      <c r="C5671" t="inlineStr">
        <is>
          <t>Fresh Produce</t>
        </is>
      </c>
      <c r="D5671" t="n">
        <v>95</v>
      </c>
      <c r="E5671" t="n">
        <v>2230.68</v>
      </c>
      <c r="F5671" t="n">
        <v>0</v>
      </c>
      <c r="G5671" s="12" t="n">
        <v>211914.41</v>
      </c>
    </row>
    <row r="5672">
      <c r="A5672" s="11" t="n">
        <v>45815</v>
      </c>
      <c r="B5672" t="inlineStr">
        <is>
          <t>Surulere</t>
        </is>
      </c>
      <c r="C5672" t="inlineStr">
        <is>
          <t>Groceries</t>
        </is>
      </c>
      <c r="D5672" t="n">
        <v>73</v>
      </c>
      <c r="E5672" t="n">
        <v>3521.28</v>
      </c>
      <c r="F5672" t="n">
        <v>0</v>
      </c>
      <c r="G5672" s="12" t="n">
        <v>257053.77</v>
      </c>
    </row>
    <row r="5673">
      <c r="A5673" s="11" t="n">
        <v>45815</v>
      </c>
      <c r="B5673" t="inlineStr">
        <is>
          <t>Surulere</t>
        </is>
      </c>
      <c r="C5673" t="inlineStr">
        <is>
          <t>Beverages</t>
        </is>
      </c>
      <c r="D5673" t="n">
        <v>93</v>
      </c>
      <c r="E5673" t="n">
        <v>1182.46</v>
      </c>
      <c r="F5673" t="n">
        <v>0</v>
      </c>
      <c r="G5673" s="12" t="n">
        <v>109968.71</v>
      </c>
    </row>
    <row r="5674">
      <c r="A5674" s="11" t="n">
        <v>45815</v>
      </c>
      <c r="B5674" t="inlineStr">
        <is>
          <t>Surulere</t>
        </is>
      </c>
      <c r="C5674" t="inlineStr">
        <is>
          <t>Household</t>
        </is>
      </c>
      <c r="D5674" t="n">
        <v>34</v>
      </c>
      <c r="E5674" t="n">
        <v>4862.83</v>
      </c>
      <c r="F5674" t="n">
        <v>0.05</v>
      </c>
      <c r="G5674" s="12" t="n">
        <v>157069.53</v>
      </c>
    </row>
    <row r="5675">
      <c r="A5675" s="11" t="n">
        <v>45815</v>
      </c>
      <c r="B5675" t="inlineStr">
        <is>
          <t>Surulere</t>
        </is>
      </c>
      <c r="C5675" t="inlineStr">
        <is>
          <t>Personal Care</t>
        </is>
      </c>
      <c r="D5675" t="n">
        <v>28</v>
      </c>
      <c r="E5675" t="n">
        <v>3674.83</v>
      </c>
      <c r="F5675" t="n">
        <v>0.1</v>
      </c>
      <c r="G5675" s="12" t="n">
        <v>92605.71000000001</v>
      </c>
    </row>
    <row r="5676">
      <c r="A5676" s="11" t="n">
        <v>45815</v>
      </c>
      <c r="B5676" t="inlineStr">
        <is>
          <t>Surulere</t>
        </is>
      </c>
      <c r="C5676" t="inlineStr">
        <is>
          <t>Electronics</t>
        </is>
      </c>
      <c r="D5676" t="n">
        <v>5</v>
      </c>
      <c r="E5676" t="n">
        <v>37476.18</v>
      </c>
      <c r="F5676" t="n">
        <v>0</v>
      </c>
      <c r="G5676" s="12" t="n">
        <v>187380.88</v>
      </c>
    </row>
    <row r="5677">
      <c r="A5677" s="11" t="n">
        <v>45815</v>
      </c>
      <c r="B5677" t="inlineStr">
        <is>
          <t>Surulere</t>
        </is>
      </c>
      <c r="C5677" t="inlineStr">
        <is>
          <t>Fresh Produce</t>
        </is>
      </c>
      <c r="D5677" t="n">
        <v>61</v>
      </c>
      <c r="E5677" t="n">
        <v>2184.46</v>
      </c>
      <c r="F5677" t="n">
        <v>0</v>
      </c>
      <c r="G5677" s="12" t="n">
        <v>133252.14</v>
      </c>
    </row>
    <row r="5678">
      <c r="A5678" s="11" t="n">
        <v>45815</v>
      </c>
      <c r="B5678" t="inlineStr">
        <is>
          <t>Yaba</t>
        </is>
      </c>
      <c r="C5678" t="inlineStr">
        <is>
          <t>Groceries</t>
        </is>
      </c>
      <c r="D5678" t="n">
        <v>61</v>
      </c>
      <c r="E5678" t="n">
        <v>3504.49</v>
      </c>
      <c r="F5678" t="n">
        <v>0.1</v>
      </c>
      <c r="G5678" s="12" t="n">
        <v>192396.5</v>
      </c>
    </row>
    <row r="5679">
      <c r="A5679" s="11" t="n">
        <v>45815</v>
      </c>
      <c r="B5679" t="inlineStr">
        <is>
          <t>Yaba</t>
        </is>
      </c>
      <c r="C5679" t="inlineStr">
        <is>
          <t>Beverages</t>
        </is>
      </c>
      <c r="D5679" t="n">
        <v>89</v>
      </c>
      <c r="E5679" t="n">
        <v>1148.88</v>
      </c>
      <c r="F5679" t="n">
        <v>0</v>
      </c>
      <c r="G5679" s="12" t="n">
        <v>102249.94</v>
      </c>
    </row>
    <row r="5680">
      <c r="A5680" s="11" t="n">
        <v>45815</v>
      </c>
      <c r="B5680" t="inlineStr">
        <is>
          <t>Yaba</t>
        </is>
      </c>
      <c r="C5680" t="inlineStr">
        <is>
          <t>Household</t>
        </is>
      </c>
      <c r="D5680" t="n">
        <v>36</v>
      </c>
      <c r="E5680" t="n">
        <v>4625.51</v>
      </c>
      <c r="F5680" t="n">
        <v>0</v>
      </c>
      <c r="G5680" s="12" t="n">
        <v>166518.51</v>
      </c>
    </row>
    <row r="5681">
      <c r="A5681" s="11" t="n">
        <v>45815</v>
      </c>
      <c r="B5681" t="inlineStr">
        <is>
          <t>Yaba</t>
        </is>
      </c>
      <c r="C5681" t="inlineStr">
        <is>
          <t>Personal Care</t>
        </is>
      </c>
      <c r="D5681" t="n">
        <v>36</v>
      </c>
      <c r="E5681" t="n">
        <v>3950.65</v>
      </c>
      <c r="F5681" t="n">
        <v>0</v>
      </c>
      <c r="G5681" s="12" t="n">
        <v>142223.45</v>
      </c>
    </row>
    <row r="5682">
      <c r="A5682" s="11" t="n">
        <v>45815</v>
      </c>
      <c r="B5682" t="inlineStr">
        <is>
          <t>Yaba</t>
        </is>
      </c>
      <c r="C5682" t="inlineStr">
        <is>
          <t>Electronics</t>
        </is>
      </c>
      <c r="D5682" t="n">
        <v>4</v>
      </c>
      <c r="E5682" t="n">
        <v>36826.44</v>
      </c>
      <c r="F5682" t="n">
        <v>0</v>
      </c>
      <c r="G5682" s="12" t="n">
        <v>147305.74</v>
      </c>
    </row>
    <row r="5683">
      <c r="A5683" s="11" t="n">
        <v>45815</v>
      </c>
      <c r="B5683" t="inlineStr">
        <is>
          <t>Yaba</t>
        </is>
      </c>
      <c r="C5683" t="inlineStr">
        <is>
          <t>Fresh Produce</t>
        </is>
      </c>
      <c r="D5683" t="n">
        <v>75</v>
      </c>
      <c r="E5683" t="n">
        <v>2183.04</v>
      </c>
      <c r="F5683" t="n">
        <v>0.05</v>
      </c>
      <c r="G5683" s="12" t="n">
        <v>155541.62</v>
      </c>
    </row>
    <row r="5684">
      <c r="A5684" s="11" t="n">
        <v>45815</v>
      </c>
      <c r="B5684" t="inlineStr">
        <is>
          <t>Ajah</t>
        </is>
      </c>
      <c r="C5684" t="inlineStr">
        <is>
          <t>Groceries</t>
        </is>
      </c>
      <c r="D5684" t="n">
        <v>67</v>
      </c>
      <c r="E5684" t="n">
        <v>3523.32</v>
      </c>
      <c r="F5684" t="n">
        <v>0</v>
      </c>
      <c r="G5684" s="12" t="n">
        <v>236062.75</v>
      </c>
    </row>
    <row r="5685">
      <c r="A5685" s="11" t="n">
        <v>45815</v>
      </c>
      <c r="B5685" t="inlineStr">
        <is>
          <t>Ajah</t>
        </is>
      </c>
      <c r="C5685" t="inlineStr">
        <is>
          <t>Beverages</t>
        </is>
      </c>
      <c r="D5685" t="n">
        <v>82</v>
      </c>
      <c r="E5685" t="n">
        <v>1199.72</v>
      </c>
      <c r="F5685" t="n">
        <v>0.05</v>
      </c>
      <c r="G5685" s="12" t="n">
        <v>93458.36</v>
      </c>
    </row>
    <row r="5686">
      <c r="A5686" s="11" t="n">
        <v>45815</v>
      </c>
      <c r="B5686" t="inlineStr">
        <is>
          <t>Ajah</t>
        </is>
      </c>
      <c r="C5686" t="inlineStr">
        <is>
          <t>Household</t>
        </is>
      </c>
      <c r="D5686" t="n">
        <v>24</v>
      </c>
      <c r="E5686" t="n">
        <v>5304.94</v>
      </c>
      <c r="F5686" t="n">
        <v>0.05</v>
      </c>
      <c r="G5686" s="12" t="n">
        <v>120952.69</v>
      </c>
    </row>
    <row r="5687">
      <c r="A5687" s="11" t="n">
        <v>45815</v>
      </c>
      <c r="B5687" t="inlineStr">
        <is>
          <t>Ajah</t>
        </is>
      </c>
      <c r="C5687" t="inlineStr">
        <is>
          <t>Personal Care</t>
        </is>
      </c>
      <c r="D5687" t="n">
        <v>35</v>
      </c>
      <c r="E5687" t="n">
        <v>3632.38</v>
      </c>
      <c r="F5687" t="n">
        <v>0.1</v>
      </c>
      <c r="G5687" s="12" t="n">
        <v>114419.88</v>
      </c>
    </row>
    <row r="5688">
      <c r="A5688" s="11" t="n">
        <v>45815</v>
      </c>
      <c r="B5688" t="inlineStr">
        <is>
          <t>Ajah</t>
        </is>
      </c>
      <c r="C5688" t="inlineStr">
        <is>
          <t>Electronics</t>
        </is>
      </c>
      <c r="D5688" t="n">
        <v>5</v>
      </c>
      <c r="E5688" t="n">
        <v>38061.53</v>
      </c>
      <c r="F5688" t="n">
        <v>0.1</v>
      </c>
      <c r="G5688" s="12" t="n">
        <v>171276.89</v>
      </c>
    </row>
    <row r="5689">
      <c r="A5689" s="11" t="n">
        <v>45815</v>
      </c>
      <c r="B5689" t="inlineStr">
        <is>
          <t>Ajah</t>
        </is>
      </c>
      <c r="C5689" t="inlineStr">
        <is>
          <t>Fresh Produce</t>
        </is>
      </c>
      <c r="D5689" t="n">
        <v>63</v>
      </c>
      <c r="E5689" t="n">
        <v>2241.45</v>
      </c>
      <c r="F5689" t="n">
        <v>0</v>
      </c>
      <c r="G5689" s="12" t="n">
        <v>141211.05</v>
      </c>
    </row>
    <row r="5690">
      <c r="A5690" s="11" t="n">
        <v>45816</v>
      </c>
      <c r="B5690" t="inlineStr">
        <is>
          <t>Ikeja</t>
        </is>
      </c>
      <c r="C5690" t="inlineStr">
        <is>
          <t>Groceries</t>
        </is>
      </c>
      <c r="D5690" t="n">
        <v>81</v>
      </c>
      <c r="E5690" t="n">
        <v>3471.65</v>
      </c>
      <c r="F5690" t="n">
        <v>0</v>
      </c>
      <c r="G5690" s="12" t="n">
        <v>281203.56</v>
      </c>
    </row>
    <row r="5691">
      <c r="A5691" s="11" t="n">
        <v>45816</v>
      </c>
      <c r="B5691" t="inlineStr">
        <is>
          <t>Ikeja</t>
        </is>
      </c>
      <c r="C5691" t="inlineStr">
        <is>
          <t>Beverages</t>
        </is>
      </c>
      <c r="D5691" t="n">
        <v>123</v>
      </c>
      <c r="E5691" t="n">
        <v>1183.15</v>
      </c>
      <c r="F5691" t="n">
        <v>0</v>
      </c>
      <c r="G5691" s="12" t="n">
        <v>145528.05</v>
      </c>
    </row>
    <row r="5692">
      <c r="A5692" s="11" t="n">
        <v>45816</v>
      </c>
      <c r="B5692" t="inlineStr">
        <is>
          <t>Ikeja</t>
        </is>
      </c>
      <c r="C5692" t="inlineStr">
        <is>
          <t>Household</t>
        </is>
      </c>
      <c r="D5692" t="n">
        <v>56</v>
      </c>
      <c r="E5692" t="n">
        <v>4345.39</v>
      </c>
      <c r="F5692" t="n">
        <v>0</v>
      </c>
      <c r="G5692" s="12" t="n">
        <v>243341.82</v>
      </c>
    </row>
    <row r="5693">
      <c r="A5693" s="11" t="n">
        <v>45816</v>
      </c>
      <c r="B5693" t="inlineStr">
        <is>
          <t>Ikeja</t>
        </is>
      </c>
      <c r="C5693" t="inlineStr">
        <is>
          <t>Personal Care</t>
        </is>
      </c>
      <c r="D5693" t="n">
        <v>36</v>
      </c>
      <c r="E5693" t="n">
        <v>3509.78</v>
      </c>
      <c r="F5693" t="n">
        <v>0</v>
      </c>
      <c r="G5693" s="12" t="n">
        <v>126351.95</v>
      </c>
    </row>
    <row r="5694">
      <c r="A5694" s="11" t="n">
        <v>45816</v>
      </c>
      <c r="B5694" t="inlineStr">
        <is>
          <t>Ikeja</t>
        </is>
      </c>
      <c r="C5694" t="inlineStr">
        <is>
          <t>Electronics</t>
        </is>
      </c>
      <c r="D5694" t="n">
        <v>12</v>
      </c>
      <c r="E5694" t="n">
        <v>33332.3</v>
      </c>
      <c r="F5694" t="n">
        <v>0</v>
      </c>
      <c r="G5694" s="12" t="n">
        <v>399987.59</v>
      </c>
    </row>
    <row r="5695">
      <c r="A5695" s="11" t="n">
        <v>45816</v>
      </c>
      <c r="B5695" t="inlineStr">
        <is>
          <t>Ikeja</t>
        </is>
      </c>
      <c r="C5695" t="inlineStr">
        <is>
          <t>Fresh Produce</t>
        </is>
      </c>
      <c r="D5695" t="n">
        <v>81</v>
      </c>
      <c r="E5695" t="n">
        <v>2067.29</v>
      </c>
      <c r="F5695" t="n">
        <v>0</v>
      </c>
      <c r="G5695" s="12" t="n">
        <v>167450.54</v>
      </c>
    </row>
    <row r="5696">
      <c r="A5696" s="11" t="n">
        <v>45816</v>
      </c>
      <c r="B5696" t="inlineStr">
        <is>
          <t>Lekki</t>
        </is>
      </c>
      <c r="C5696" t="inlineStr">
        <is>
          <t>Groceries</t>
        </is>
      </c>
      <c r="D5696" t="n">
        <v>76</v>
      </c>
      <c r="E5696" t="n">
        <v>3180.06</v>
      </c>
      <c r="F5696" t="n">
        <v>0.1</v>
      </c>
      <c r="G5696" s="12" t="n">
        <v>217515.91</v>
      </c>
    </row>
    <row r="5697">
      <c r="A5697" s="11" t="n">
        <v>45816</v>
      </c>
      <c r="B5697" t="inlineStr">
        <is>
          <t>Lekki</t>
        </is>
      </c>
      <c r="C5697" t="inlineStr">
        <is>
          <t>Beverages</t>
        </is>
      </c>
      <c r="D5697" t="n">
        <v>93</v>
      </c>
      <c r="E5697" t="n">
        <v>1199.88</v>
      </c>
      <c r="F5697" t="n">
        <v>0</v>
      </c>
      <c r="G5697" s="12" t="n">
        <v>111589.14</v>
      </c>
    </row>
    <row r="5698">
      <c r="A5698" s="11" t="n">
        <v>45816</v>
      </c>
      <c r="B5698" t="inlineStr">
        <is>
          <t>Lekki</t>
        </is>
      </c>
      <c r="C5698" t="inlineStr">
        <is>
          <t>Household</t>
        </is>
      </c>
      <c r="D5698" t="n">
        <v>39</v>
      </c>
      <c r="E5698" t="n">
        <v>4633.25</v>
      </c>
      <c r="F5698" t="n">
        <v>0</v>
      </c>
      <c r="G5698" s="12" t="n">
        <v>180696.77</v>
      </c>
    </row>
    <row r="5699">
      <c r="A5699" s="11" t="n">
        <v>45816</v>
      </c>
      <c r="B5699" t="inlineStr">
        <is>
          <t>Lekki</t>
        </is>
      </c>
      <c r="C5699" t="inlineStr">
        <is>
          <t>Personal Care</t>
        </is>
      </c>
      <c r="D5699" t="n">
        <v>31</v>
      </c>
      <c r="E5699" t="n">
        <v>3800.78</v>
      </c>
      <c r="F5699" t="n">
        <v>0</v>
      </c>
      <c r="G5699" s="12" t="n">
        <v>117824.29</v>
      </c>
    </row>
    <row r="5700">
      <c r="A5700" s="11" t="n">
        <v>45816</v>
      </c>
      <c r="B5700" t="inlineStr">
        <is>
          <t>Lekki</t>
        </is>
      </c>
      <c r="C5700" t="inlineStr">
        <is>
          <t>Electronics</t>
        </is>
      </c>
      <c r="D5700" t="n">
        <v>8</v>
      </c>
      <c r="E5700" t="n">
        <v>38763.51</v>
      </c>
      <c r="F5700" t="n">
        <v>0</v>
      </c>
      <c r="G5700" s="12" t="n">
        <v>310108.09</v>
      </c>
    </row>
    <row r="5701">
      <c r="A5701" s="11" t="n">
        <v>45816</v>
      </c>
      <c r="B5701" t="inlineStr">
        <is>
          <t>Lekki</t>
        </is>
      </c>
      <c r="C5701" t="inlineStr">
        <is>
          <t>Fresh Produce</t>
        </is>
      </c>
      <c r="D5701" t="n">
        <v>96</v>
      </c>
      <c r="E5701" t="n">
        <v>2186.54</v>
      </c>
      <c r="F5701" t="n">
        <v>0</v>
      </c>
      <c r="G5701" s="12" t="n">
        <v>209907.68</v>
      </c>
    </row>
    <row r="5702">
      <c r="A5702" s="11" t="n">
        <v>45816</v>
      </c>
      <c r="B5702" t="inlineStr">
        <is>
          <t>Victoria Island</t>
        </is>
      </c>
      <c r="C5702" t="inlineStr">
        <is>
          <t>Groceries</t>
        </is>
      </c>
      <c r="D5702" t="n">
        <v>104</v>
      </c>
      <c r="E5702" t="n">
        <v>3585.39</v>
      </c>
      <c r="F5702" t="n">
        <v>0</v>
      </c>
      <c r="G5702" s="12" t="n">
        <v>372880.82</v>
      </c>
    </row>
    <row r="5703">
      <c r="A5703" s="11" t="n">
        <v>45816</v>
      </c>
      <c r="B5703" t="inlineStr">
        <is>
          <t>Victoria Island</t>
        </is>
      </c>
      <c r="C5703" t="inlineStr">
        <is>
          <t>Beverages</t>
        </is>
      </c>
      <c r="D5703" t="n">
        <v>117</v>
      </c>
      <c r="E5703" t="n">
        <v>1207.35</v>
      </c>
      <c r="F5703" t="n">
        <v>0</v>
      </c>
      <c r="G5703" s="12" t="n">
        <v>141259.43</v>
      </c>
    </row>
    <row r="5704">
      <c r="A5704" s="11" t="n">
        <v>45816</v>
      </c>
      <c r="B5704" t="inlineStr">
        <is>
          <t>Victoria Island</t>
        </is>
      </c>
      <c r="C5704" t="inlineStr">
        <is>
          <t>Household</t>
        </is>
      </c>
      <c r="D5704" t="n">
        <v>38</v>
      </c>
      <c r="E5704" t="n">
        <v>4765.35</v>
      </c>
      <c r="F5704" t="n">
        <v>0</v>
      </c>
      <c r="G5704" s="12" t="n">
        <v>181083.15</v>
      </c>
    </row>
    <row r="5705">
      <c r="A5705" s="11" t="n">
        <v>45816</v>
      </c>
      <c r="B5705" t="inlineStr">
        <is>
          <t>Victoria Island</t>
        </is>
      </c>
      <c r="C5705" t="inlineStr">
        <is>
          <t>Personal Care</t>
        </is>
      </c>
      <c r="D5705" t="n">
        <v>45</v>
      </c>
      <c r="E5705" t="n">
        <v>4015.28</v>
      </c>
      <c r="F5705" t="n">
        <v>0</v>
      </c>
      <c r="G5705" s="12" t="n">
        <v>180687.39</v>
      </c>
    </row>
    <row r="5706">
      <c r="A5706" s="11" t="n">
        <v>45816</v>
      </c>
      <c r="B5706" t="inlineStr">
        <is>
          <t>Victoria Island</t>
        </is>
      </c>
      <c r="C5706" t="inlineStr">
        <is>
          <t>Electronics</t>
        </is>
      </c>
      <c r="D5706" t="n">
        <v>5</v>
      </c>
      <c r="E5706" t="n">
        <v>40092.75</v>
      </c>
      <c r="F5706" t="n">
        <v>0</v>
      </c>
      <c r="G5706" s="12" t="n">
        <v>200463.76</v>
      </c>
    </row>
    <row r="5707">
      <c r="A5707" s="11" t="n">
        <v>45816</v>
      </c>
      <c r="B5707" t="inlineStr">
        <is>
          <t>Victoria Island</t>
        </is>
      </c>
      <c r="C5707" t="inlineStr">
        <is>
          <t>Fresh Produce</t>
        </is>
      </c>
      <c r="D5707" t="n">
        <v>100</v>
      </c>
      <c r="E5707" t="n">
        <v>2117.64</v>
      </c>
      <c r="F5707" t="n">
        <v>0</v>
      </c>
      <c r="G5707" s="12" t="n">
        <v>211763.83</v>
      </c>
    </row>
    <row r="5708">
      <c r="A5708" s="11" t="n">
        <v>45816</v>
      </c>
      <c r="B5708" t="inlineStr">
        <is>
          <t>Surulere</t>
        </is>
      </c>
      <c r="C5708" t="inlineStr">
        <is>
          <t>Groceries</t>
        </is>
      </c>
      <c r="D5708" t="n">
        <v>64</v>
      </c>
      <c r="E5708" t="n">
        <v>3560.91</v>
      </c>
      <c r="F5708" t="n">
        <v>0.05</v>
      </c>
      <c r="G5708" s="12" t="n">
        <v>216503.54</v>
      </c>
    </row>
    <row r="5709">
      <c r="A5709" s="11" t="n">
        <v>45816</v>
      </c>
      <c r="B5709" t="inlineStr">
        <is>
          <t>Surulere</t>
        </is>
      </c>
      <c r="C5709" t="inlineStr">
        <is>
          <t>Beverages</t>
        </is>
      </c>
      <c r="D5709" t="n">
        <v>96</v>
      </c>
      <c r="E5709" t="n">
        <v>1271.2</v>
      </c>
      <c r="F5709" t="n">
        <v>0</v>
      </c>
      <c r="G5709" s="12" t="n">
        <v>122035.55</v>
      </c>
    </row>
    <row r="5710">
      <c r="A5710" s="11" t="n">
        <v>45816</v>
      </c>
      <c r="B5710" t="inlineStr">
        <is>
          <t>Surulere</t>
        </is>
      </c>
      <c r="C5710" t="inlineStr">
        <is>
          <t>Household</t>
        </is>
      </c>
      <c r="D5710" t="n">
        <v>37</v>
      </c>
      <c r="E5710" t="n">
        <v>4781.7</v>
      </c>
      <c r="F5710" t="n">
        <v>0</v>
      </c>
      <c r="G5710" s="12" t="n">
        <v>176922.86</v>
      </c>
    </row>
    <row r="5711">
      <c r="A5711" s="11" t="n">
        <v>45816</v>
      </c>
      <c r="B5711" t="inlineStr">
        <is>
          <t>Surulere</t>
        </is>
      </c>
      <c r="C5711" t="inlineStr">
        <is>
          <t>Personal Care</t>
        </is>
      </c>
      <c r="D5711" t="n">
        <v>36</v>
      </c>
      <c r="E5711" t="n">
        <v>4106.19</v>
      </c>
      <c r="F5711" t="n">
        <v>0</v>
      </c>
      <c r="G5711" s="12" t="n">
        <v>147822.78</v>
      </c>
    </row>
    <row r="5712">
      <c r="A5712" s="11" t="n">
        <v>45816</v>
      </c>
      <c r="B5712" t="inlineStr">
        <is>
          <t>Surulere</t>
        </is>
      </c>
      <c r="C5712" t="inlineStr">
        <is>
          <t>Electronics</t>
        </is>
      </c>
      <c r="D5712" t="n">
        <v>5</v>
      </c>
      <c r="E5712" t="n">
        <v>38579.57</v>
      </c>
      <c r="F5712" t="n">
        <v>0.05</v>
      </c>
      <c r="G5712" s="12" t="n">
        <v>183252.95</v>
      </c>
    </row>
    <row r="5713">
      <c r="A5713" s="11" t="n">
        <v>45816</v>
      </c>
      <c r="B5713" t="inlineStr">
        <is>
          <t>Surulere</t>
        </is>
      </c>
      <c r="C5713" t="inlineStr">
        <is>
          <t>Fresh Produce</t>
        </is>
      </c>
      <c r="D5713" t="n">
        <v>84</v>
      </c>
      <c r="E5713" t="n">
        <v>2081.52</v>
      </c>
      <c r="F5713" t="n">
        <v>0</v>
      </c>
      <c r="G5713" s="12" t="n">
        <v>174847.66</v>
      </c>
    </row>
    <row r="5714">
      <c r="A5714" s="11" t="n">
        <v>45816</v>
      </c>
      <c r="B5714" t="inlineStr">
        <is>
          <t>Yaba</t>
        </is>
      </c>
      <c r="C5714" t="inlineStr">
        <is>
          <t>Groceries</t>
        </is>
      </c>
      <c r="D5714" t="n">
        <v>68</v>
      </c>
      <c r="E5714" t="n">
        <v>3154.2</v>
      </c>
      <c r="F5714" t="n">
        <v>0</v>
      </c>
      <c r="G5714" s="12" t="n">
        <v>214485.78</v>
      </c>
    </row>
    <row r="5715">
      <c r="A5715" s="11" t="n">
        <v>45816</v>
      </c>
      <c r="B5715" t="inlineStr">
        <is>
          <t>Yaba</t>
        </is>
      </c>
      <c r="C5715" t="inlineStr">
        <is>
          <t>Beverages</t>
        </is>
      </c>
      <c r="D5715" t="n">
        <v>97</v>
      </c>
      <c r="E5715" t="n">
        <v>1140.64</v>
      </c>
      <c r="F5715" t="n">
        <v>0</v>
      </c>
      <c r="G5715" s="12" t="n">
        <v>110642.06</v>
      </c>
    </row>
    <row r="5716">
      <c r="A5716" s="11" t="n">
        <v>45816</v>
      </c>
      <c r="B5716" t="inlineStr">
        <is>
          <t>Yaba</t>
        </is>
      </c>
      <c r="C5716" t="inlineStr">
        <is>
          <t>Household</t>
        </is>
      </c>
      <c r="D5716" t="n">
        <v>43</v>
      </c>
      <c r="E5716" t="n">
        <v>4844.79</v>
      </c>
      <c r="F5716" t="n">
        <v>0</v>
      </c>
      <c r="G5716" s="12" t="n">
        <v>208326.1</v>
      </c>
    </row>
    <row r="5717">
      <c r="A5717" s="11" t="n">
        <v>45816</v>
      </c>
      <c r="B5717" t="inlineStr">
        <is>
          <t>Yaba</t>
        </is>
      </c>
      <c r="C5717" t="inlineStr">
        <is>
          <t>Personal Care</t>
        </is>
      </c>
      <c r="D5717" t="n">
        <v>39</v>
      </c>
      <c r="E5717" t="n">
        <v>3935.32</v>
      </c>
      <c r="F5717" t="n">
        <v>0</v>
      </c>
      <c r="G5717" s="12" t="n">
        <v>153477.62</v>
      </c>
    </row>
    <row r="5718">
      <c r="A5718" s="11" t="n">
        <v>45816</v>
      </c>
      <c r="B5718" t="inlineStr">
        <is>
          <t>Yaba</t>
        </is>
      </c>
      <c r="C5718" t="inlineStr">
        <is>
          <t>Electronics</t>
        </is>
      </c>
      <c r="D5718" t="n">
        <v>5</v>
      </c>
      <c r="E5718" t="n">
        <v>37070.77</v>
      </c>
      <c r="F5718" t="n">
        <v>0.1</v>
      </c>
      <c r="G5718" s="12" t="n">
        <v>166818.49</v>
      </c>
    </row>
    <row r="5719">
      <c r="A5719" s="11" t="n">
        <v>45816</v>
      </c>
      <c r="B5719" t="inlineStr">
        <is>
          <t>Yaba</t>
        </is>
      </c>
      <c r="C5719" t="inlineStr">
        <is>
          <t>Fresh Produce</t>
        </is>
      </c>
      <c r="D5719" t="n">
        <v>66</v>
      </c>
      <c r="E5719" t="n">
        <v>2336.41</v>
      </c>
      <c r="F5719" t="n">
        <v>0</v>
      </c>
      <c r="G5719" s="12" t="n">
        <v>154202.88</v>
      </c>
    </row>
    <row r="5720">
      <c r="A5720" s="11" t="n">
        <v>45816</v>
      </c>
      <c r="B5720" t="inlineStr">
        <is>
          <t>Ajah</t>
        </is>
      </c>
      <c r="C5720" t="inlineStr">
        <is>
          <t>Groceries</t>
        </is>
      </c>
      <c r="D5720" t="n">
        <v>56</v>
      </c>
      <c r="E5720" t="n">
        <v>3238.96</v>
      </c>
      <c r="F5720" t="n">
        <v>0</v>
      </c>
      <c r="G5720" s="12" t="n">
        <v>181381.93</v>
      </c>
    </row>
    <row r="5721">
      <c r="A5721" s="11" t="n">
        <v>45816</v>
      </c>
      <c r="B5721" t="inlineStr">
        <is>
          <t>Ajah</t>
        </is>
      </c>
      <c r="C5721" t="inlineStr">
        <is>
          <t>Beverages</t>
        </is>
      </c>
      <c r="D5721" t="n">
        <v>83</v>
      </c>
      <c r="E5721" t="n">
        <v>1185.33</v>
      </c>
      <c r="F5721" t="n">
        <v>0</v>
      </c>
      <c r="G5721" s="12" t="n">
        <v>98382.57000000001</v>
      </c>
    </row>
    <row r="5722">
      <c r="A5722" s="11" t="n">
        <v>45816</v>
      </c>
      <c r="B5722" t="inlineStr">
        <is>
          <t>Ajah</t>
        </is>
      </c>
      <c r="C5722" t="inlineStr">
        <is>
          <t>Household</t>
        </is>
      </c>
      <c r="D5722" t="n">
        <v>20</v>
      </c>
      <c r="E5722" t="n">
        <v>4443.54</v>
      </c>
      <c r="F5722" t="n">
        <v>0</v>
      </c>
      <c r="G5722" s="12" t="n">
        <v>88870.77</v>
      </c>
    </row>
    <row r="5723">
      <c r="A5723" s="11" t="n">
        <v>45816</v>
      </c>
      <c r="B5723" t="inlineStr">
        <is>
          <t>Ajah</t>
        </is>
      </c>
      <c r="C5723" t="inlineStr">
        <is>
          <t>Personal Care</t>
        </is>
      </c>
      <c r="D5723" t="n">
        <v>28</v>
      </c>
      <c r="E5723" t="n">
        <v>4047.93</v>
      </c>
      <c r="F5723" t="n">
        <v>0</v>
      </c>
      <c r="G5723" s="12" t="n">
        <v>113341.93</v>
      </c>
    </row>
    <row r="5724">
      <c r="A5724" s="11" t="n">
        <v>45816</v>
      </c>
      <c r="B5724" t="inlineStr">
        <is>
          <t>Ajah</t>
        </is>
      </c>
      <c r="C5724" t="inlineStr">
        <is>
          <t>Electronics</t>
        </is>
      </c>
      <c r="D5724" t="n">
        <v>4</v>
      </c>
      <c r="E5724" t="n">
        <v>38035.64</v>
      </c>
      <c r="F5724" t="n">
        <v>0</v>
      </c>
      <c r="G5724" s="12" t="n">
        <v>152142.55</v>
      </c>
    </row>
    <row r="5725">
      <c r="A5725" s="11" t="n">
        <v>45816</v>
      </c>
      <c r="B5725" t="inlineStr">
        <is>
          <t>Ajah</t>
        </is>
      </c>
      <c r="C5725" t="inlineStr">
        <is>
          <t>Fresh Produce</t>
        </is>
      </c>
      <c r="D5725" t="n">
        <v>58</v>
      </c>
      <c r="E5725" t="n">
        <v>2275.12</v>
      </c>
      <c r="F5725" t="n">
        <v>0</v>
      </c>
      <c r="G5725" s="12" t="n">
        <v>131957.23</v>
      </c>
    </row>
    <row r="5726">
      <c r="A5726" s="11" t="n">
        <v>45817</v>
      </c>
      <c r="B5726" t="inlineStr">
        <is>
          <t>Ikeja</t>
        </is>
      </c>
      <c r="C5726" t="inlineStr">
        <is>
          <t>Groceries</t>
        </is>
      </c>
      <c r="D5726" t="n">
        <v>57</v>
      </c>
      <c r="E5726" t="n">
        <v>3561.4</v>
      </c>
      <c r="F5726" t="n">
        <v>0</v>
      </c>
      <c r="G5726" s="12" t="n">
        <v>202999.61</v>
      </c>
    </row>
    <row r="5727">
      <c r="A5727" s="11" t="n">
        <v>45817</v>
      </c>
      <c r="B5727" t="inlineStr">
        <is>
          <t>Ikeja</t>
        </is>
      </c>
      <c r="C5727" t="inlineStr">
        <is>
          <t>Beverages</t>
        </is>
      </c>
      <c r="D5727" t="n">
        <v>80</v>
      </c>
      <c r="E5727" t="n">
        <v>1225.1</v>
      </c>
      <c r="F5727" t="n">
        <v>0.05</v>
      </c>
      <c r="G5727" s="12" t="n">
        <v>93107.64</v>
      </c>
    </row>
    <row r="5728">
      <c r="A5728" s="11" t="n">
        <v>45817</v>
      </c>
      <c r="B5728" t="inlineStr">
        <is>
          <t>Ikeja</t>
        </is>
      </c>
      <c r="C5728" t="inlineStr">
        <is>
          <t>Household</t>
        </is>
      </c>
      <c r="D5728" t="n">
        <v>30</v>
      </c>
      <c r="E5728" t="n">
        <v>4965.3</v>
      </c>
      <c r="F5728" t="n">
        <v>0</v>
      </c>
      <c r="G5728" s="12" t="n">
        <v>148959.08</v>
      </c>
    </row>
    <row r="5729">
      <c r="A5729" s="11" t="n">
        <v>45817</v>
      </c>
      <c r="B5729" t="inlineStr">
        <is>
          <t>Ikeja</t>
        </is>
      </c>
      <c r="C5729" t="inlineStr">
        <is>
          <t>Personal Care</t>
        </is>
      </c>
      <c r="D5729" t="n">
        <v>26</v>
      </c>
      <c r="E5729" t="n">
        <v>4172.82</v>
      </c>
      <c r="F5729" t="n">
        <v>0.05</v>
      </c>
      <c r="G5729" s="12" t="n">
        <v>103068.68</v>
      </c>
    </row>
    <row r="5730">
      <c r="A5730" s="11" t="n">
        <v>45817</v>
      </c>
      <c r="B5730" t="inlineStr">
        <is>
          <t>Ikeja</t>
        </is>
      </c>
      <c r="C5730" t="inlineStr">
        <is>
          <t>Electronics</t>
        </is>
      </c>
      <c r="D5730" t="n">
        <v>3</v>
      </c>
      <c r="E5730" t="n">
        <v>37251.52</v>
      </c>
      <c r="F5730" t="n">
        <v>0</v>
      </c>
      <c r="G5730" s="12" t="n">
        <v>111754.55</v>
      </c>
    </row>
    <row r="5731">
      <c r="A5731" s="11" t="n">
        <v>45817</v>
      </c>
      <c r="B5731" t="inlineStr">
        <is>
          <t>Ikeja</t>
        </is>
      </c>
      <c r="C5731" t="inlineStr">
        <is>
          <t>Fresh Produce</t>
        </is>
      </c>
      <c r="D5731" t="n">
        <v>58</v>
      </c>
      <c r="E5731" t="n">
        <v>2332.3</v>
      </c>
      <c r="F5731" t="n">
        <v>0.05</v>
      </c>
      <c r="G5731" s="12" t="n">
        <v>128509.92</v>
      </c>
    </row>
    <row r="5732">
      <c r="A5732" s="11" t="n">
        <v>45817</v>
      </c>
      <c r="B5732" t="inlineStr">
        <is>
          <t>Lekki</t>
        </is>
      </c>
      <c r="C5732" t="inlineStr">
        <is>
          <t>Groceries</t>
        </is>
      </c>
      <c r="D5732" t="n">
        <v>47</v>
      </c>
      <c r="E5732" t="n">
        <v>3457.63</v>
      </c>
      <c r="F5732" t="n">
        <v>0</v>
      </c>
      <c r="G5732" s="12" t="n">
        <v>162508.76</v>
      </c>
    </row>
    <row r="5733">
      <c r="A5733" s="11" t="n">
        <v>45817</v>
      </c>
      <c r="B5733" t="inlineStr">
        <is>
          <t>Lekki</t>
        </is>
      </c>
      <c r="C5733" t="inlineStr">
        <is>
          <t>Beverages</t>
        </is>
      </c>
      <c r="D5733" t="n">
        <v>73</v>
      </c>
      <c r="E5733" t="n">
        <v>1170.95</v>
      </c>
      <c r="F5733" t="n">
        <v>0</v>
      </c>
      <c r="G5733" s="12" t="n">
        <v>85479.49000000001</v>
      </c>
    </row>
    <row r="5734">
      <c r="A5734" s="11" t="n">
        <v>45817</v>
      </c>
      <c r="B5734" t="inlineStr">
        <is>
          <t>Lekki</t>
        </is>
      </c>
      <c r="C5734" t="inlineStr">
        <is>
          <t>Household</t>
        </is>
      </c>
      <c r="D5734" t="n">
        <v>29</v>
      </c>
      <c r="E5734" t="n">
        <v>4724.85</v>
      </c>
      <c r="F5734" t="n">
        <v>0.05</v>
      </c>
      <c r="G5734" s="12" t="n">
        <v>130169.59</v>
      </c>
    </row>
    <row r="5735">
      <c r="A5735" s="11" t="n">
        <v>45817</v>
      </c>
      <c r="B5735" t="inlineStr">
        <is>
          <t>Lekki</t>
        </is>
      </c>
      <c r="C5735" t="inlineStr">
        <is>
          <t>Personal Care</t>
        </is>
      </c>
      <c r="D5735" t="n">
        <v>29</v>
      </c>
      <c r="E5735" t="n">
        <v>3723.41</v>
      </c>
      <c r="F5735" t="n">
        <v>0.05</v>
      </c>
      <c r="G5735" s="12" t="n">
        <v>102579.96</v>
      </c>
    </row>
    <row r="5736">
      <c r="A5736" s="11" t="n">
        <v>45817</v>
      </c>
      <c r="B5736" t="inlineStr">
        <is>
          <t>Lekki</t>
        </is>
      </c>
      <c r="C5736" t="inlineStr">
        <is>
          <t>Electronics</t>
        </is>
      </c>
      <c r="D5736" t="n">
        <v>5</v>
      </c>
      <c r="E5736" t="n">
        <v>37877.44</v>
      </c>
      <c r="F5736" t="n">
        <v>0</v>
      </c>
      <c r="G5736" s="12" t="n">
        <v>189387.18</v>
      </c>
    </row>
    <row r="5737">
      <c r="A5737" s="11" t="n">
        <v>45817</v>
      </c>
      <c r="B5737" t="inlineStr">
        <is>
          <t>Lekki</t>
        </is>
      </c>
      <c r="C5737" t="inlineStr">
        <is>
          <t>Fresh Produce</t>
        </is>
      </c>
      <c r="D5737" t="n">
        <v>67</v>
      </c>
      <c r="E5737" t="n">
        <v>2286.43</v>
      </c>
      <c r="F5737" t="n">
        <v>0</v>
      </c>
      <c r="G5737" s="12" t="n">
        <v>153190.58</v>
      </c>
    </row>
    <row r="5738">
      <c r="A5738" s="11" t="n">
        <v>45817</v>
      </c>
      <c r="B5738" t="inlineStr">
        <is>
          <t>Victoria Island</t>
        </is>
      </c>
      <c r="C5738" t="inlineStr">
        <is>
          <t>Groceries</t>
        </is>
      </c>
      <c r="D5738" t="n">
        <v>57</v>
      </c>
      <c r="E5738" t="n">
        <v>3309.52</v>
      </c>
      <c r="F5738" t="n">
        <v>0</v>
      </c>
      <c r="G5738" s="12" t="n">
        <v>188642.88</v>
      </c>
    </row>
    <row r="5739">
      <c r="A5739" s="11" t="n">
        <v>45817</v>
      </c>
      <c r="B5739" t="inlineStr">
        <is>
          <t>Victoria Island</t>
        </is>
      </c>
      <c r="C5739" t="inlineStr">
        <is>
          <t>Beverages</t>
        </is>
      </c>
      <c r="D5739" t="n">
        <v>96</v>
      </c>
      <c r="E5739" t="n">
        <v>1162.12</v>
      </c>
      <c r="F5739" t="n">
        <v>0</v>
      </c>
      <c r="G5739" s="12" t="n">
        <v>111563.4</v>
      </c>
    </row>
    <row r="5740">
      <c r="A5740" s="11" t="n">
        <v>45817</v>
      </c>
      <c r="B5740" t="inlineStr">
        <is>
          <t>Victoria Island</t>
        </is>
      </c>
      <c r="C5740" t="inlineStr">
        <is>
          <t>Household</t>
        </is>
      </c>
      <c r="D5740" t="n">
        <v>43</v>
      </c>
      <c r="E5740" t="n">
        <v>4797.38</v>
      </c>
      <c r="F5740" t="n">
        <v>0</v>
      </c>
      <c r="G5740" s="12" t="n">
        <v>206287.38</v>
      </c>
    </row>
    <row r="5741">
      <c r="A5741" s="11" t="n">
        <v>45817</v>
      </c>
      <c r="B5741" t="inlineStr">
        <is>
          <t>Victoria Island</t>
        </is>
      </c>
      <c r="C5741" t="inlineStr">
        <is>
          <t>Personal Care</t>
        </is>
      </c>
      <c r="D5741" t="n">
        <v>39</v>
      </c>
      <c r="E5741" t="n">
        <v>3585.16</v>
      </c>
      <c r="F5741" t="n">
        <v>0.05</v>
      </c>
      <c r="G5741" s="12" t="n">
        <v>132830.15</v>
      </c>
    </row>
    <row r="5742">
      <c r="A5742" s="11" t="n">
        <v>45817</v>
      </c>
      <c r="B5742" t="inlineStr">
        <is>
          <t>Victoria Island</t>
        </is>
      </c>
      <c r="C5742" t="inlineStr">
        <is>
          <t>Electronics</t>
        </is>
      </c>
      <c r="D5742" t="n">
        <v>8</v>
      </c>
      <c r="E5742" t="n">
        <v>38609.8</v>
      </c>
      <c r="F5742" t="n">
        <v>0</v>
      </c>
      <c r="G5742" s="12" t="n">
        <v>308878.39</v>
      </c>
    </row>
    <row r="5743">
      <c r="A5743" s="11" t="n">
        <v>45817</v>
      </c>
      <c r="B5743" t="inlineStr">
        <is>
          <t>Victoria Island</t>
        </is>
      </c>
      <c r="C5743" t="inlineStr">
        <is>
          <t>Fresh Produce</t>
        </is>
      </c>
      <c r="D5743" t="n">
        <v>62</v>
      </c>
      <c r="E5743" t="n">
        <v>2287.87</v>
      </c>
      <c r="F5743" t="n">
        <v>0</v>
      </c>
      <c r="G5743" s="12" t="n">
        <v>141848.23</v>
      </c>
    </row>
    <row r="5744">
      <c r="A5744" s="11" t="n">
        <v>45817</v>
      </c>
      <c r="B5744" t="inlineStr">
        <is>
          <t>Surulere</t>
        </is>
      </c>
      <c r="C5744" t="inlineStr">
        <is>
          <t>Groceries</t>
        </is>
      </c>
      <c r="D5744" t="n">
        <v>54</v>
      </c>
      <c r="E5744" t="n">
        <v>3619.34</v>
      </c>
      <c r="F5744" t="n">
        <v>0.05</v>
      </c>
      <c r="G5744" s="12" t="n">
        <v>185672.34</v>
      </c>
    </row>
    <row r="5745">
      <c r="A5745" s="11" t="n">
        <v>45817</v>
      </c>
      <c r="B5745" t="inlineStr">
        <is>
          <t>Surulere</t>
        </is>
      </c>
      <c r="C5745" t="inlineStr">
        <is>
          <t>Beverages</t>
        </is>
      </c>
      <c r="D5745" t="n">
        <v>52</v>
      </c>
      <c r="E5745" t="n">
        <v>1175.79</v>
      </c>
      <c r="F5745" t="n">
        <v>0</v>
      </c>
      <c r="G5745" s="12" t="n">
        <v>61141.24</v>
      </c>
    </row>
    <row r="5746">
      <c r="A5746" s="11" t="n">
        <v>45817</v>
      </c>
      <c r="B5746" t="inlineStr">
        <is>
          <t>Surulere</t>
        </is>
      </c>
      <c r="C5746" t="inlineStr">
        <is>
          <t>Household</t>
        </is>
      </c>
      <c r="D5746" t="n">
        <v>30</v>
      </c>
      <c r="E5746" t="n">
        <v>5085.89</v>
      </c>
      <c r="F5746" t="n">
        <v>0.05</v>
      </c>
      <c r="G5746" s="12" t="n">
        <v>144947.73</v>
      </c>
    </row>
    <row r="5747">
      <c r="A5747" s="11" t="n">
        <v>45817</v>
      </c>
      <c r="B5747" t="inlineStr">
        <is>
          <t>Surulere</t>
        </is>
      </c>
      <c r="C5747" t="inlineStr">
        <is>
          <t>Personal Care</t>
        </is>
      </c>
      <c r="D5747" t="n">
        <v>24</v>
      </c>
      <c r="E5747" t="n">
        <v>3850.17</v>
      </c>
      <c r="F5747" t="n">
        <v>0</v>
      </c>
      <c r="G5747" s="12" t="n">
        <v>92404.17999999999</v>
      </c>
    </row>
    <row r="5748">
      <c r="A5748" s="11" t="n">
        <v>45817</v>
      </c>
      <c r="B5748" t="inlineStr">
        <is>
          <t>Surulere</t>
        </is>
      </c>
      <c r="C5748" t="inlineStr">
        <is>
          <t>Electronics</t>
        </is>
      </c>
      <c r="D5748" t="n">
        <v>3</v>
      </c>
      <c r="E5748" t="n">
        <v>36399.54</v>
      </c>
      <c r="F5748" t="n">
        <v>0</v>
      </c>
      <c r="G5748" s="12" t="n">
        <v>109198.63</v>
      </c>
    </row>
    <row r="5749">
      <c r="A5749" s="11" t="n">
        <v>45817</v>
      </c>
      <c r="B5749" t="inlineStr">
        <is>
          <t>Surulere</t>
        </is>
      </c>
      <c r="C5749" t="inlineStr">
        <is>
          <t>Fresh Produce</t>
        </is>
      </c>
      <c r="D5749" t="n">
        <v>59</v>
      </c>
      <c r="E5749" t="n">
        <v>2345</v>
      </c>
      <c r="F5749" t="n">
        <v>0</v>
      </c>
      <c r="G5749" s="12" t="n">
        <v>138354.76</v>
      </c>
    </row>
    <row r="5750">
      <c r="A5750" s="11" t="n">
        <v>45817</v>
      </c>
      <c r="B5750" t="inlineStr">
        <is>
          <t>Yaba</t>
        </is>
      </c>
      <c r="C5750" t="inlineStr">
        <is>
          <t>Groceries</t>
        </is>
      </c>
      <c r="D5750" t="n">
        <v>52</v>
      </c>
      <c r="E5750" t="n">
        <v>3628.98</v>
      </c>
      <c r="F5750" t="n">
        <v>0</v>
      </c>
      <c r="G5750" s="12" t="n">
        <v>188707.18</v>
      </c>
    </row>
    <row r="5751">
      <c r="A5751" s="11" t="n">
        <v>45817</v>
      </c>
      <c r="B5751" t="inlineStr">
        <is>
          <t>Yaba</t>
        </is>
      </c>
      <c r="C5751" t="inlineStr">
        <is>
          <t>Beverages</t>
        </is>
      </c>
      <c r="D5751" t="n">
        <v>70</v>
      </c>
      <c r="E5751" t="n">
        <v>1198.93</v>
      </c>
      <c r="F5751" t="n">
        <v>0</v>
      </c>
      <c r="G5751" s="12" t="n">
        <v>83925.32000000001</v>
      </c>
    </row>
    <row r="5752">
      <c r="A5752" s="11" t="n">
        <v>45817</v>
      </c>
      <c r="B5752" t="inlineStr">
        <is>
          <t>Yaba</t>
        </is>
      </c>
      <c r="C5752" t="inlineStr">
        <is>
          <t>Household</t>
        </is>
      </c>
      <c r="D5752" t="n">
        <v>32</v>
      </c>
      <c r="E5752" t="n">
        <v>4846.19</v>
      </c>
      <c r="F5752" t="n">
        <v>0</v>
      </c>
      <c r="G5752" s="12" t="n">
        <v>155078</v>
      </c>
    </row>
    <row r="5753">
      <c r="A5753" s="11" t="n">
        <v>45817</v>
      </c>
      <c r="B5753" t="inlineStr">
        <is>
          <t>Yaba</t>
        </is>
      </c>
      <c r="C5753" t="inlineStr">
        <is>
          <t>Personal Care</t>
        </is>
      </c>
      <c r="D5753" t="n">
        <v>22</v>
      </c>
      <c r="E5753" t="n">
        <v>3589.01</v>
      </c>
      <c r="F5753" t="n">
        <v>0</v>
      </c>
      <c r="G5753" s="12" t="n">
        <v>78958.17</v>
      </c>
    </row>
    <row r="5754">
      <c r="A5754" s="11" t="n">
        <v>45817</v>
      </c>
      <c r="B5754" t="inlineStr">
        <is>
          <t>Yaba</t>
        </is>
      </c>
      <c r="C5754" t="inlineStr">
        <is>
          <t>Electronics</t>
        </is>
      </c>
      <c r="D5754" t="n">
        <v>4</v>
      </c>
      <c r="E5754" t="n">
        <v>38108.18</v>
      </c>
      <c r="F5754" t="n">
        <v>0</v>
      </c>
      <c r="G5754" s="12" t="n">
        <v>152432.72</v>
      </c>
    </row>
    <row r="5755">
      <c r="A5755" s="11" t="n">
        <v>45817</v>
      </c>
      <c r="B5755" t="inlineStr">
        <is>
          <t>Yaba</t>
        </is>
      </c>
      <c r="C5755" t="inlineStr">
        <is>
          <t>Fresh Produce</t>
        </is>
      </c>
      <c r="D5755" t="n">
        <v>63</v>
      </c>
      <c r="E5755" t="n">
        <v>2228.78</v>
      </c>
      <c r="F5755" t="n">
        <v>0</v>
      </c>
      <c r="G5755" s="12" t="n">
        <v>140413.33</v>
      </c>
    </row>
    <row r="5756">
      <c r="A5756" s="11" t="n">
        <v>45817</v>
      </c>
      <c r="B5756" t="inlineStr">
        <is>
          <t>Ajah</t>
        </is>
      </c>
      <c r="C5756" t="inlineStr">
        <is>
          <t>Groceries</t>
        </is>
      </c>
      <c r="D5756" t="n">
        <v>51</v>
      </c>
      <c r="E5756" t="n">
        <v>3763.26</v>
      </c>
      <c r="F5756" t="n">
        <v>0</v>
      </c>
      <c r="G5756" s="12" t="n">
        <v>191926.36</v>
      </c>
    </row>
    <row r="5757">
      <c r="A5757" s="11" t="n">
        <v>45817</v>
      </c>
      <c r="B5757" t="inlineStr">
        <is>
          <t>Ajah</t>
        </is>
      </c>
      <c r="C5757" t="inlineStr">
        <is>
          <t>Beverages</t>
        </is>
      </c>
      <c r="D5757" t="n">
        <v>71</v>
      </c>
      <c r="E5757" t="n">
        <v>1238.89</v>
      </c>
      <c r="F5757" t="n">
        <v>0</v>
      </c>
      <c r="G5757" s="12" t="n">
        <v>87961.07000000001</v>
      </c>
    </row>
    <row r="5758">
      <c r="A5758" s="11" t="n">
        <v>45817</v>
      </c>
      <c r="B5758" t="inlineStr">
        <is>
          <t>Ajah</t>
        </is>
      </c>
      <c r="C5758" t="inlineStr">
        <is>
          <t>Household</t>
        </is>
      </c>
      <c r="D5758" t="n">
        <v>25</v>
      </c>
      <c r="E5758" t="n">
        <v>4861.8</v>
      </c>
      <c r="F5758" t="n">
        <v>0</v>
      </c>
      <c r="G5758" s="12" t="n">
        <v>121544.98</v>
      </c>
    </row>
    <row r="5759">
      <c r="A5759" s="11" t="n">
        <v>45817</v>
      </c>
      <c r="B5759" t="inlineStr">
        <is>
          <t>Ajah</t>
        </is>
      </c>
      <c r="C5759" t="inlineStr">
        <is>
          <t>Personal Care</t>
        </is>
      </c>
      <c r="D5759" t="n">
        <v>21</v>
      </c>
      <c r="E5759" t="n">
        <v>3868.73</v>
      </c>
      <c r="F5759" t="n">
        <v>0</v>
      </c>
      <c r="G5759" s="12" t="n">
        <v>81243.36</v>
      </c>
    </row>
    <row r="5760">
      <c r="A5760" s="11" t="n">
        <v>45817</v>
      </c>
      <c r="B5760" t="inlineStr">
        <is>
          <t>Ajah</t>
        </is>
      </c>
      <c r="C5760" t="inlineStr">
        <is>
          <t>Electronics</t>
        </is>
      </c>
      <c r="D5760" t="n">
        <v>4</v>
      </c>
      <c r="E5760" t="n">
        <v>37561.85</v>
      </c>
      <c r="F5760" t="n">
        <v>0.1</v>
      </c>
      <c r="G5760" s="12" t="n">
        <v>135222.67</v>
      </c>
    </row>
    <row r="5761">
      <c r="A5761" s="11" t="n">
        <v>45817</v>
      </c>
      <c r="B5761" t="inlineStr">
        <is>
          <t>Ajah</t>
        </is>
      </c>
      <c r="C5761" t="inlineStr">
        <is>
          <t>Fresh Produce</t>
        </is>
      </c>
      <c r="D5761" t="n">
        <v>61</v>
      </c>
      <c r="E5761" t="n">
        <v>2096.08</v>
      </c>
      <c r="F5761" t="n">
        <v>0.1</v>
      </c>
      <c r="G5761" s="12" t="n">
        <v>115074.63</v>
      </c>
    </row>
    <row r="5762">
      <c r="A5762" s="11" t="n">
        <v>45818</v>
      </c>
      <c r="B5762" t="inlineStr">
        <is>
          <t>Ikeja</t>
        </is>
      </c>
      <c r="C5762" t="inlineStr">
        <is>
          <t>Groceries</t>
        </is>
      </c>
      <c r="D5762" t="n">
        <v>70</v>
      </c>
      <c r="E5762" t="n">
        <v>3465.49</v>
      </c>
      <c r="F5762" t="n">
        <v>0.05</v>
      </c>
      <c r="G5762" s="12" t="n">
        <v>230455.29</v>
      </c>
    </row>
    <row r="5763">
      <c r="A5763" s="11" t="n">
        <v>45818</v>
      </c>
      <c r="B5763" t="inlineStr">
        <is>
          <t>Ikeja</t>
        </is>
      </c>
      <c r="C5763" t="inlineStr">
        <is>
          <t>Beverages</t>
        </is>
      </c>
      <c r="D5763" t="n">
        <v>92</v>
      </c>
      <c r="E5763" t="n">
        <v>1304.33</v>
      </c>
      <c r="F5763" t="n">
        <v>0</v>
      </c>
      <c r="G5763" s="12" t="n">
        <v>119997.9</v>
      </c>
    </row>
    <row r="5764">
      <c r="A5764" s="11" t="n">
        <v>45818</v>
      </c>
      <c r="B5764" t="inlineStr">
        <is>
          <t>Ikeja</t>
        </is>
      </c>
      <c r="C5764" t="inlineStr">
        <is>
          <t>Household</t>
        </is>
      </c>
      <c r="D5764" t="n">
        <v>35</v>
      </c>
      <c r="E5764" t="n">
        <v>4811.87</v>
      </c>
      <c r="F5764" t="n">
        <v>0.1</v>
      </c>
      <c r="G5764" s="12" t="n">
        <v>151573.98</v>
      </c>
    </row>
    <row r="5765">
      <c r="A5765" s="11" t="n">
        <v>45818</v>
      </c>
      <c r="B5765" t="inlineStr">
        <is>
          <t>Ikeja</t>
        </is>
      </c>
      <c r="C5765" t="inlineStr">
        <is>
          <t>Personal Care</t>
        </is>
      </c>
      <c r="D5765" t="n">
        <v>34</v>
      </c>
      <c r="E5765" t="n">
        <v>3873.49</v>
      </c>
      <c r="F5765" t="n">
        <v>0</v>
      </c>
      <c r="G5765" s="12" t="n">
        <v>131698.72</v>
      </c>
    </row>
    <row r="5766">
      <c r="A5766" s="11" t="n">
        <v>45818</v>
      </c>
      <c r="B5766" t="inlineStr">
        <is>
          <t>Ikeja</t>
        </is>
      </c>
      <c r="C5766" t="inlineStr">
        <is>
          <t>Electronics</t>
        </is>
      </c>
      <c r="D5766" t="n">
        <v>5</v>
      </c>
      <c r="E5766" t="n">
        <v>37129.23</v>
      </c>
      <c r="F5766" t="n">
        <v>0</v>
      </c>
      <c r="G5766" s="12" t="n">
        <v>185646.16</v>
      </c>
    </row>
    <row r="5767">
      <c r="A5767" s="11" t="n">
        <v>45818</v>
      </c>
      <c r="B5767" t="inlineStr">
        <is>
          <t>Ikeja</t>
        </is>
      </c>
      <c r="C5767" t="inlineStr">
        <is>
          <t>Fresh Produce</t>
        </is>
      </c>
      <c r="D5767" t="n">
        <v>65</v>
      </c>
      <c r="E5767" t="n">
        <v>2216.55</v>
      </c>
      <c r="F5767" t="n">
        <v>0</v>
      </c>
      <c r="G5767" s="12" t="n">
        <v>144075.86</v>
      </c>
    </row>
    <row r="5768">
      <c r="A5768" s="11" t="n">
        <v>45818</v>
      </c>
      <c r="B5768" t="inlineStr">
        <is>
          <t>Lekki</t>
        </is>
      </c>
      <c r="C5768" t="inlineStr">
        <is>
          <t>Groceries</t>
        </is>
      </c>
      <c r="D5768" t="n">
        <v>71</v>
      </c>
      <c r="E5768" t="n">
        <v>3341.38</v>
      </c>
      <c r="F5768" t="n">
        <v>0</v>
      </c>
      <c r="G5768" s="12" t="n">
        <v>237238.28</v>
      </c>
    </row>
    <row r="5769">
      <c r="A5769" s="11" t="n">
        <v>45818</v>
      </c>
      <c r="B5769" t="inlineStr">
        <is>
          <t>Lekki</t>
        </is>
      </c>
      <c r="C5769" t="inlineStr">
        <is>
          <t>Beverages</t>
        </is>
      </c>
      <c r="D5769" t="n">
        <v>84</v>
      </c>
      <c r="E5769" t="n">
        <v>1250.49</v>
      </c>
      <c r="F5769" t="n">
        <v>0</v>
      </c>
      <c r="G5769" s="12" t="n">
        <v>105041.18</v>
      </c>
    </row>
    <row r="5770">
      <c r="A5770" s="11" t="n">
        <v>45818</v>
      </c>
      <c r="B5770" t="inlineStr">
        <is>
          <t>Lekki</t>
        </is>
      </c>
      <c r="C5770" t="inlineStr">
        <is>
          <t>Household</t>
        </is>
      </c>
      <c r="D5770" t="n">
        <v>27</v>
      </c>
      <c r="E5770" t="n">
        <v>4798.91</v>
      </c>
      <c r="F5770" t="n">
        <v>0.05</v>
      </c>
      <c r="G5770" s="12" t="n">
        <v>123092.16</v>
      </c>
    </row>
    <row r="5771">
      <c r="A5771" s="11" t="n">
        <v>45818</v>
      </c>
      <c r="B5771" t="inlineStr">
        <is>
          <t>Lekki</t>
        </is>
      </c>
      <c r="C5771" t="inlineStr">
        <is>
          <t>Personal Care</t>
        </is>
      </c>
      <c r="D5771" t="n">
        <v>34</v>
      </c>
      <c r="E5771" t="n">
        <v>4042.07</v>
      </c>
      <c r="F5771" t="n">
        <v>0</v>
      </c>
      <c r="G5771" s="12" t="n">
        <v>137430.5</v>
      </c>
    </row>
    <row r="5772">
      <c r="A5772" s="11" t="n">
        <v>45818</v>
      </c>
      <c r="B5772" t="inlineStr">
        <is>
          <t>Lekki</t>
        </is>
      </c>
      <c r="C5772" t="inlineStr">
        <is>
          <t>Electronics</t>
        </is>
      </c>
      <c r="D5772" t="n">
        <v>8</v>
      </c>
      <c r="E5772" t="n">
        <v>39899.22</v>
      </c>
      <c r="F5772" t="n">
        <v>0</v>
      </c>
      <c r="G5772" s="12" t="n">
        <v>319193.73</v>
      </c>
    </row>
    <row r="5773">
      <c r="A5773" s="11" t="n">
        <v>45818</v>
      </c>
      <c r="B5773" t="inlineStr">
        <is>
          <t>Lekki</t>
        </is>
      </c>
      <c r="C5773" t="inlineStr">
        <is>
          <t>Fresh Produce</t>
        </is>
      </c>
      <c r="D5773" t="n">
        <v>70</v>
      </c>
      <c r="E5773" t="n">
        <v>2277.67</v>
      </c>
      <c r="F5773" t="n">
        <v>0</v>
      </c>
      <c r="G5773" s="12" t="n">
        <v>159436.67</v>
      </c>
    </row>
    <row r="5774">
      <c r="A5774" s="11" t="n">
        <v>45818</v>
      </c>
      <c r="B5774" t="inlineStr">
        <is>
          <t>Victoria Island</t>
        </is>
      </c>
      <c r="C5774" t="inlineStr">
        <is>
          <t>Groceries</t>
        </is>
      </c>
      <c r="D5774" t="n">
        <v>55</v>
      </c>
      <c r="E5774" t="n">
        <v>3634.01</v>
      </c>
      <c r="F5774" t="n">
        <v>0</v>
      </c>
      <c r="G5774" s="12" t="n">
        <v>199870.42</v>
      </c>
    </row>
    <row r="5775">
      <c r="A5775" s="11" t="n">
        <v>45818</v>
      </c>
      <c r="B5775" t="inlineStr">
        <is>
          <t>Victoria Island</t>
        </is>
      </c>
      <c r="C5775" t="inlineStr">
        <is>
          <t>Beverages</t>
        </is>
      </c>
      <c r="D5775" t="n">
        <v>101</v>
      </c>
      <c r="E5775" t="n">
        <v>1273.93</v>
      </c>
      <c r="F5775" t="n">
        <v>0</v>
      </c>
      <c r="G5775" s="12" t="n">
        <v>128666.94</v>
      </c>
    </row>
    <row r="5776">
      <c r="A5776" s="11" t="n">
        <v>45818</v>
      </c>
      <c r="B5776" t="inlineStr">
        <is>
          <t>Victoria Island</t>
        </is>
      </c>
      <c r="C5776" t="inlineStr">
        <is>
          <t>Household</t>
        </is>
      </c>
      <c r="D5776" t="n">
        <v>35</v>
      </c>
      <c r="E5776" t="n">
        <v>5029.6</v>
      </c>
      <c r="F5776" t="n">
        <v>0</v>
      </c>
      <c r="G5776" s="12" t="n">
        <v>176036.06</v>
      </c>
    </row>
    <row r="5777">
      <c r="A5777" s="11" t="n">
        <v>45818</v>
      </c>
      <c r="B5777" t="inlineStr">
        <is>
          <t>Victoria Island</t>
        </is>
      </c>
      <c r="C5777" t="inlineStr">
        <is>
          <t>Personal Care</t>
        </is>
      </c>
      <c r="D5777" t="n">
        <v>34</v>
      </c>
      <c r="E5777" t="n">
        <v>4014.81</v>
      </c>
      <c r="F5777" t="n">
        <v>0.05</v>
      </c>
      <c r="G5777" s="12" t="n">
        <v>129678.28</v>
      </c>
    </row>
    <row r="5778">
      <c r="A5778" s="11" t="n">
        <v>45818</v>
      </c>
      <c r="B5778" t="inlineStr">
        <is>
          <t>Victoria Island</t>
        </is>
      </c>
      <c r="C5778" t="inlineStr">
        <is>
          <t>Electronics</t>
        </is>
      </c>
      <c r="D5778" t="n">
        <v>12</v>
      </c>
      <c r="E5778" t="n">
        <v>38997.43</v>
      </c>
      <c r="F5778" t="n">
        <v>0</v>
      </c>
      <c r="G5778" s="12" t="n">
        <v>467969.15</v>
      </c>
    </row>
    <row r="5779">
      <c r="A5779" s="11" t="n">
        <v>45818</v>
      </c>
      <c r="B5779" t="inlineStr">
        <is>
          <t>Victoria Island</t>
        </is>
      </c>
      <c r="C5779" t="inlineStr">
        <is>
          <t>Fresh Produce</t>
        </is>
      </c>
      <c r="D5779" t="n">
        <v>63</v>
      </c>
      <c r="E5779" t="n">
        <v>2086.21</v>
      </c>
      <c r="F5779" t="n">
        <v>0</v>
      </c>
      <c r="G5779" s="12" t="n">
        <v>131431.32</v>
      </c>
    </row>
    <row r="5780">
      <c r="A5780" s="11" t="n">
        <v>45818</v>
      </c>
      <c r="B5780" t="inlineStr">
        <is>
          <t>Surulere</t>
        </is>
      </c>
      <c r="C5780" t="inlineStr">
        <is>
          <t>Groceries</t>
        </is>
      </c>
      <c r="D5780" t="n">
        <v>52</v>
      </c>
      <c r="E5780" t="n">
        <v>3476.41</v>
      </c>
      <c r="F5780" t="n">
        <v>0</v>
      </c>
      <c r="G5780" s="12" t="n">
        <v>180773.2</v>
      </c>
    </row>
    <row r="5781">
      <c r="A5781" s="11" t="n">
        <v>45818</v>
      </c>
      <c r="B5781" t="inlineStr">
        <is>
          <t>Surulere</t>
        </is>
      </c>
      <c r="C5781" t="inlineStr">
        <is>
          <t>Beverages</t>
        </is>
      </c>
      <c r="D5781" t="n">
        <v>80</v>
      </c>
      <c r="E5781" t="n">
        <v>1192.15</v>
      </c>
      <c r="F5781" t="n">
        <v>0</v>
      </c>
      <c r="G5781" s="12" t="n">
        <v>95371.71000000001</v>
      </c>
    </row>
    <row r="5782">
      <c r="A5782" s="11" t="n">
        <v>45818</v>
      </c>
      <c r="B5782" t="inlineStr">
        <is>
          <t>Surulere</t>
        </is>
      </c>
      <c r="C5782" t="inlineStr">
        <is>
          <t>Household</t>
        </is>
      </c>
      <c r="D5782" t="n">
        <v>34</v>
      </c>
      <c r="E5782" t="n">
        <v>4820.83</v>
      </c>
      <c r="F5782" t="n">
        <v>0.1</v>
      </c>
      <c r="G5782" s="12" t="n">
        <v>147517.3</v>
      </c>
    </row>
    <row r="5783">
      <c r="A5783" s="11" t="n">
        <v>45818</v>
      </c>
      <c r="B5783" t="inlineStr">
        <is>
          <t>Surulere</t>
        </is>
      </c>
      <c r="C5783" t="inlineStr">
        <is>
          <t>Personal Care</t>
        </is>
      </c>
      <c r="D5783" t="n">
        <v>29</v>
      </c>
      <c r="E5783" t="n">
        <v>3788.24</v>
      </c>
      <c r="F5783" t="n">
        <v>0</v>
      </c>
      <c r="G5783" s="12" t="n">
        <v>109859.1</v>
      </c>
    </row>
    <row r="5784">
      <c r="A5784" s="11" t="n">
        <v>45818</v>
      </c>
      <c r="B5784" t="inlineStr">
        <is>
          <t>Surulere</t>
        </is>
      </c>
      <c r="C5784" t="inlineStr">
        <is>
          <t>Electronics</t>
        </is>
      </c>
      <c r="D5784" t="n">
        <v>2</v>
      </c>
      <c r="E5784" t="n">
        <v>38590.95</v>
      </c>
      <c r="F5784" t="n">
        <v>0</v>
      </c>
      <c r="G5784" s="12" t="n">
        <v>77181.89999999999</v>
      </c>
    </row>
    <row r="5785">
      <c r="A5785" s="11" t="n">
        <v>45818</v>
      </c>
      <c r="B5785" t="inlineStr">
        <is>
          <t>Surulere</t>
        </is>
      </c>
      <c r="C5785" t="inlineStr">
        <is>
          <t>Fresh Produce</t>
        </is>
      </c>
      <c r="D5785" t="n">
        <v>45</v>
      </c>
      <c r="E5785" t="n">
        <v>2468.48</v>
      </c>
      <c r="F5785" t="n">
        <v>0.05</v>
      </c>
      <c r="G5785" s="12" t="n">
        <v>105527.57</v>
      </c>
    </row>
    <row r="5786">
      <c r="A5786" s="11" t="n">
        <v>45818</v>
      </c>
      <c r="B5786" t="inlineStr">
        <is>
          <t>Yaba</t>
        </is>
      </c>
      <c r="C5786" t="inlineStr">
        <is>
          <t>Groceries</t>
        </is>
      </c>
      <c r="D5786" t="n">
        <v>58</v>
      </c>
      <c r="E5786" t="n">
        <v>3534.96</v>
      </c>
      <c r="F5786" t="n">
        <v>0.05</v>
      </c>
      <c r="G5786" s="12" t="n">
        <v>194776.18</v>
      </c>
    </row>
    <row r="5787">
      <c r="A5787" s="11" t="n">
        <v>45818</v>
      </c>
      <c r="B5787" t="inlineStr">
        <is>
          <t>Yaba</t>
        </is>
      </c>
      <c r="C5787" t="inlineStr">
        <is>
          <t>Beverages</t>
        </is>
      </c>
      <c r="D5787" t="n">
        <v>66</v>
      </c>
      <c r="E5787" t="n">
        <v>1343.78</v>
      </c>
      <c r="F5787" t="n">
        <v>0</v>
      </c>
      <c r="G5787" s="12" t="n">
        <v>88689.75999999999</v>
      </c>
    </row>
    <row r="5788">
      <c r="A5788" s="11" t="n">
        <v>45818</v>
      </c>
      <c r="B5788" t="inlineStr">
        <is>
          <t>Yaba</t>
        </is>
      </c>
      <c r="C5788" t="inlineStr">
        <is>
          <t>Household</t>
        </is>
      </c>
      <c r="D5788" t="n">
        <v>37</v>
      </c>
      <c r="E5788" t="n">
        <v>4902.47</v>
      </c>
      <c r="F5788" t="n">
        <v>0</v>
      </c>
      <c r="G5788" s="12" t="n">
        <v>181391.57</v>
      </c>
    </row>
    <row r="5789">
      <c r="A5789" s="11" t="n">
        <v>45818</v>
      </c>
      <c r="B5789" t="inlineStr">
        <is>
          <t>Yaba</t>
        </is>
      </c>
      <c r="C5789" t="inlineStr">
        <is>
          <t>Personal Care</t>
        </is>
      </c>
      <c r="D5789" t="n">
        <v>22</v>
      </c>
      <c r="E5789" t="n">
        <v>3881.03</v>
      </c>
      <c r="F5789" t="n">
        <v>0</v>
      </c>
      <c r="G5789" s="12" t="n">
        <v>85382.59</v>
      </c>
    </row>
    <row r="5790">
      <c r="A5790" s="11" t="n">
        <v>45818</v>
      </c>
      <c r="B5790" t="inlineStr">
        <is>
          <t>Yaba</t>
        </is>
      </c>
      <c r="C5790" t="inlineStr">
        <is>
          <t>Electronics</t>
        </is>
      </c>
      <c r="D5790" t="n">
        <v>7</v>
      </c>
      <c r="E5790" t="n">
        <v>38097.4</v>
      </c>
      <c r="F5790" t="n">
        <v>0</v>
      </c>
      <c r="G5790" s="12" t="n">
        <v>266681.78</v>
      </c>
    </row>
    <row r="5791">
      <c r="A5791" s="11" t="n">
        <v>45818</v>
      </c>
      <c r="B5791" t="inlineStr">
        <is>
          <t>Yaba</t>
        </is>
      </c>
      <c r="C5791" t="inlineStr">
        <is>
          <t>Fresh Produce</t>
        </is>
      </c>
      <c r="D5791" t="n">
        <v>52</v>
      </c>
      <c r="E5791" t="n">
        <v>2061.15</v>
      </c>
      <c r="F5791" t="n">
        <v>0</v>
      </c>
      <c r="G5791" s="12" t="n">
        <v>107180.01</v>
      </c>
    </row>
    <row r="5792">
      <c r="A5792" s="11" t="n">
        <v>45818</v>
      </c>
      <c r="B5792" t="inlineStr">
        <is>
          <t>Ajah</t>
        </is>
      </c>
      <c r="C5792" t="inlineStr">
        <is>
          <t>Groceries</t>
        </is>
      </c>
      <c r="D5792" t="n">
        <v>42</v>
      </c>
      <c r="E5792" t="n">
        <v>3427.7</v>
      </c>
      <c r="F5792" t="n">
        <v>0</v>
      </c>
      <c r="G5792" s="12" t="n">
        <v>143963.33</v>
      </c>
    </row>
    <row r="5793">
      <c r="A5793" s="11" t="n">
        <v>45818</v>
      </c>
      <c r="B5793" t="inlineStr">
        <is>
          <t>Ajah</t>
        </is>
      </c>
      <c r="C5793" t="inlineStr">
        <is>
          <t>Beverages</t>
        </is>
      </c>
      <c r="D5793" t="n">
        <v>50</v>
      </c>
      <c r="E5793" t="n">
        <v>1194.71</v>
      </c>
      <c r="F5793" t="n">
        <v>0</v>
      </c>
      <c r="G5793" s="12" t="n">
        <v>59735.66</v>
      </c>
    </row>
    <row r="5794">
      <c r="A5794" s="11" t="n">
        <v>45818</v>
      </c>
      <c r="B5794" t="inlineStr">
        <is>
          <t>Ajah</t>
        </is>
      </c>
      <c r="C5794" t="inlineStr">
        <is>
          <t>Household</t>
        </is>
      </c>
      <c r="D5794" t="n">
        <v>28</v>
      </c>
      <c r="E5794" t="n">
        <v>4832.26</v>
      </c>
      <c r="F5794" t="n">
        <v>0</v>
      </c>
      <c r="G5794" s="12" t="n">
        <v>135303.17</v>
      </c>
    </row>
    <row r="5795">
      <c r="A5795" s="11" t="n">
        <v>45818</v>
      </c>
      <c r="B5795" t="inlineStr">
        <is>
          <t>Ajah</t>
        </is>
      </c>
      <c r="C5795" t="inlineStr">
        <is>
          <t>Personal Care</t>
        </is>
      </c>
      <c r="D5795" t="n">
        <v>26</v>
      </c>
      <c r="E5795" t="n">
        <v>3920.72</v>
      </c>
      <c r="F5795" t="n">
        <v>0.05</v>
      </c>
      <c r="G5795" s="12" t="n">
        <v>96841.89</v>
      </c>
    </row>
    <row r="5796">
      <c r="A5796" s="11" t="n">
        <v>45818</v>
      </c>
      <c r="B5796" t="inlineStr">
        <is>
          <t>Ajah</t>
        </is>
      </c>
      <c r="C5796" t="inlineStr">
        <is>
          <t>Electronics</t>
        </is>
      </c>
      <c r="D5796" t="n">
        <v>6</v>
      </c>
      <c r="E5796" t="n">
        <v>37734.3</v>
      </c>
      <c r="F5796" t="n">
        <v>0</v>
      </c>
      <c r="G5796" s="12" t="n">
        <v>226405.8</v>
      </c>
    </row>
    <row r="5797">
      <c r="A5797" s="11" t="n">
        <v>45818</v>
      </c>
      <c r="B5797" t="inlineStr">
        <is>
          <t>Ajah</t>
        </is>
      </c>
      <c r="C5797" t="inlineStr">
        <is>
          <t>Fresh Produce</t>
        </is>
      </c>
      <c r="D5797" t="n">
        <v>54</v>
      </c>
      <c r="E5797" t="n">
        <v>2250.74</v>
      </c>
      <c r="F5797" t="n">
        <v>0</v>
      </c>
      <c r="G5797" s="12" t="n">
        <v>121539.86</v>
      </c>
    </row>
    <row r="5798">
      <c r="A5798" s="11" t="n">
        <v>45819</v>
      </c>
      <c r="B5798" t="inlineStr">
        <is>
          <t>Ikeja</t>
        </is>
      </c>
      <c r="C5798" t="inlineStr">
        <is>
          <t>Groceries</t>
        </is>
      </c>
      <c r="D5798" t="n">
        <v>74</v>
      </c>
      <c r="E5798" t="n">
        <v>3546.59</v>
      </c>
      <c r="F5798" t="n">
        <v>0</v>
      </c>
      <c r="G5798" s="12" t="n">
        <v>262447.95</v>
      </c>
    </row>
    <row r="5799">
      <c r="A5799" s="11" t="n">
        <v>45819</v>
      </c>
      <c r="B5799" t="inlineStr">
        <is>
          <t>Ikeja</t>
        </is>
      </c>
      <c r="C5799" t="inlineStr">
        <is>
          <t>Beverages</t>
        </is>
      </c>
      <c r="D5799" t="n">
        <v>105</v>
      </c>
      <c r="E5799" t="n">
        <v>1191.58</v>
      </c>
      <c r="F5799" t="n">
        <v>0</v>
      </c>
      <c r="G5799" s="12" t="n">
        <v>125116.32</v>
      </c>
    </row>
    <row r="5800">
      <c r="A5800" s="11" t="n">
        <v>45819</v>
      </c>
      <c r="B5800" t="inlineStr">
        <is>
          <t>Ikeja</t>
        </is>
      </c>
      <c r="C5800" t="inlineStr">
        <is>
          <t>Household</t>
        </is>
      </c>
      <c r="D5800" t="n">
        <v>36</v>
      </c>
      <c r="E5800" t="n">
        <v>4409.09</v>
      </c>
      <c r="F5800" t="n">
        <v>0.1</v>
      </c>
      <c r="G5800" s="12" t="n">
        <v>142854.43</v>
      </c>
    </row>
    <row r="5801">
      <c r="A5801" s="11" t="n">
        <v>45819</v>
      </c>
      <c r="B5801" t="inlineStr">
        <is>
          <t>Ikeja</t>
        </is>
      </c>
      <c r="C5801" t="inlineStr">
        <is>
          <t>Personal Care</t>
        </is>
      </c>
      <c r="D5801" t="n">
        <v>35</v>
      </c>
      <c r="E5801" t="n">
        <v>4027.11</v>
      </c>
      <c r="F5801" t="n">
        <v>0.1</v>
      </c>
      <c r="G5801" s="12" t="n">
        <v>126853.88</v>
      </c>
    </row>
    <row r="5802">
      <c r="A5802" s="11" t="n">
        <v>45819</v>
      </c>
      <c r="B5802" t="inlineStr">
        <is>
          <t>Ikeja</t>
        </is>
      </c>
      <c r="C5802" t="inlineStr">
        <is>
          <t>Electronics</t>
        </is>
      </c>
      <c r="D5802" t="n">
        <v>3</v>
      </c>
      <c r="E5802" t="n">
        <v>38636.35</v>
      </c>
      <c r="F5802" t="n">
        <v>0.05</v>
      </c>
      <c r="G5802" s="12" t="n">
        <v>110113.59</v>
      </c>
    </row>
    <row r="5803">
      <c r="A5803" s="11" t="n">
        <v>45819</v>
      </c>
      <c r="B5803" t="inlineStr">
        <is>
          <t>Ikeja</t>
        </is>
      </c>
      <c r="C5803" t="inlineStr">
        <is>
          <t>Fresh Produce</t>
        </is>
      </c>
      <c r="D5803" t="n">
        <v>71</v>
      </c>
      <c r="E5803" t="n">
        <v>2176.68</v>
      </c>
      <c r="F5803" t="n">
        <v>0.1</v>
      </c>
      <c r="G5803" s="12" t="n">
        <v>139089.74</v>
      </c>
    </row>
    <row r="5804">
      <c r="A5804" s="11" t="n">
        <v>45819</v>
      </c>
      <c r="B5804" t="inlineStr">
        <is>
          <t>Lekki</t>
        </is>
      </c>
      <c r="C5804" t="inlineStr">
        <is>
          <t>Groceries</t>
        </is>
      </c>
      <c r="D5804" t="n">
        <v>53</v>
      </c>
      <c r="E5804" t="n">
        <v>3504.98</v>
      </c>
      <c r="F5804" t="n">
        <v>0</v>
      </c>
      <c r="G5804" s="12" t="n">
        <v>185763.75</v>
      </c>
    </row>
    <row r="5805">
      <c r="A5805" s="11" t="n">
        <v>45819</v>
      </c>
      <c r="B5805" t="inlineStr">
        <is>
          <t>Lekki</t>
        </is>
      </c>
      <c r="C5805" t="inlineStr">
        <is>
          <t>Beverages</t>
        </is>
      </c>
      <c r="D5805" t="n">
        <v>73</v>
      </c>
      <c r="E5805" t="n">
        <v>1217.42</v>
      </c>
      <c r="F5805" t="n">
        <v>0</v>
      </c>
      <c r="G5805" s="12" t="n">
        <v>88871.31</v>
      </c>
    </row>
    <row r="5806">
      <c r="A5806" s="11" t="n">
        <v>45819</v>
      </c>
      <c r="B5806" t="inlineStr">
        <is>
          <t>Lekki</t>
        </is>
      </c>
      <c r="C5806" t="inlineStr">
        <is>
          <t>Household</t>
        </is>
      </c>
      <c r="D5806" t="n">
        <v>39</v>
      </c>
      <c r="E5806" t="n">
        <v>4721.63</v>
      </c>
      <c r="F5806" t="n">
        <v>0</v>
      </c>
      <c r="G5806" s="12" t="n">
        <v>184143.63</v>
      </c>
    </row>
    <row r="5807">
      <c r="A5807" s="11" t="n">
        <v>45819</v>
      </c>
      <c r="B5807" t="inlineStr">
        <is>
          <t>Lekki</t>
        </is>
      </c>
      <c r="C5807" t="inlineStr">
        <is>
          <t>Personal Care</t>
        </is>
      </c>
      <c r="D5807" t="n">
        <v>26</v>
      </c>
      <c r="E5807" t="n">
        <v>3916.49</v>
      </c>
      <c r="F5807" t="n">
        <v>0</v>
      </c>
      <c r="G5807" s="12" t="n">
        <v>101828.64</v>
      </c>
    </row>
    <row r="5808">
      <c r="A5808" s="11" t="n">
        <v>45819</v>
      </c>
      <c r="B5808" t="inlineStr">
        <is>
          <t>Lekki</t>
        </is>
      </c>
      <c r="C5808" t="inlineStr">
        <is>
          <t>Electronics</t>
        </is>
      </c>
      <c r="D5808" t="n">
        <v>4</v>
      </c>
      <c r="E5808" t="n">
        <v>38625.45</v>
      </c>
      <c r="F5808" t="n">
        <v>0</v>
      </c>
      <c r="G5808" s="12" t="n">
        <v>154501.8</v>
      </c>
    </row>
    <row r="5809">
      <c r="A5809" s="11" t="n">
        <v>45819</v>
      </c>
      <c r="B5809" t="inlineStr">
        <is>
          <t>Lekki</t>
        </is>
      </c>
      <c r="C5809" t="inlineStr">
        <is>
          <t>Fresh Produce</t>
        </is>
      </c>
      <c r="D5809" t="n">
        <v>46</v>
      </c>
      <c r="E5809" t="n">
        <v>2073.5</v>
      </c>
      <c r="F5809" t="n">
        <v>0</v>
      </c>
      <c r="G5809" s="12" t="n">
        <v>95380.82000000001</v>
      </c>
    </row>
    <row r="5810">
      <c r="A5810" s="11" t="n">
        <v>45819</v>
      </c>
      <c r="B5810" t="inlineStr">
        <is>
          <t>Victoria Island</t>
        </is>
      </c>
      <c r="C5810" t="inlineStr">
        <is>
          <t>Groceries</t>
        </is>
      </c>
      <c r="D5810" t="n">
        <v>60</v>
      </c>
      <c r="E5810" t="n">
        <v>3422.52</v>
      </c>
      <c r="F5810" t="n">
        <v>0</v>
      </c>
      <c r="G5810" s="12" t="n">
        <v>205351.17</v>
      </c>
    </row>
    <row r="5811">
      <c r="A5811" s="11" t="n">
        <v>45819</v>
      </c>
      <c r="B5811" t="inlineStr">
        <is>
          <t>Victoria Island</t>
        </is>
      </c>
      <c r="C5811" t="inlineStr">
        <is>
          <t>Beverages</t>
        </is>
      </c>
      <c r="D5811" t="n">
        <v>86</v>
      </c>
      <c r="E5811" t="n">
        <v>1198.48</v>
      </c>
      <c r="F5811" t="n">
        <v>0</v>
      </c>
      <c r="G5811" s="12" t="n">
        <v>103069.28</v>
      </c>
    </row>
    <row r="5812">
      <c r="A5812" s="11" t="n">
        <v>45819</v>
      </c>
      <c r="B5812" t="inlineStr">
        <is>
          <t>Victoria Island</t>
        </is>
      </c>
      <c r="C5812" t="inlineStr">
        <is>
          <t>Household</t>
        </is>
      </c>
      <c r="D5812" t="n">
        <v>29</v>
      </c>
      <c r="E5812" t="n">
        <v>4614.19</v>
      </c>
      <c r="F5812" t="n">
        <v>0</v>
      </c>
      <c r="G5812" s="12" t="n">
        <v>133811.5</v>
      </c>
    </row>
    <row r="5813">
      <c r="A5813" s="11" t="n">
        <v>45819</v>
      </c>
      <c r="B5813" t="inlineStr">
        <is>
          <t>Victoria Island</t>
        </is>
      </c>
      <c r="C5813" t="inlineStr">
        <is>
          <t>Personal Care</t>
        </is>
      </c>
      <c r="D5813" t="n">
        <v>45</v>
      </c>
      <c r="E5813" t="n">
        <v>4005.38</v>
      </c>
      <c r="F5813" t="n">
        <v>0</v>
      </c>
      <c r="G5813" s="12" t="n">
        <v>180242.11</v>
      </c>
    </row>
    <row r="5814">
      <c r="A5814" s="11" t="n">
        <v>45819</v>
      </c>
      <c r="B5814" t="inlineStr">
        <is>
          <t>Victoria Island</t>
        </is>
      </c>
      <c r="C5814" t="inlineStr">
        <is>
          <t>Electronics</t>
        </is>
      </c>
      <c r="D5814" t="n">
        <v>11</v>
      </c>
      <c r="E5814" t="n">
        <v>39064.68</v>
      </c>
      <c r="F5814" t="n">
        <v>0</v>
      </c>
      <c r="G5814" s="12" t="n">
        <v>429711.46</v>
      </c>
    </row>
    <row r="5815">
      <c r="A5815" s="11" t="n">
        <v>45819</v>
      </c>
      <c r="B5815" t="inlineStr">
        <is>
          <t>Victoria Island</t>
        </is>
      </c>
      <c r="C5815" t="inlineStr">
        <is>
          <t>Fresh Produce</t>
        </is>
      </c>
      <c r="D5815" t="n">
        <v>62</v>
      </c>
      <c r="E5815" t="n">
        <v>2209.34</v>
      </c>
      <c r="F5815" t="n">
        <v>0</v>
      </c>
      <c r="G5815" s="12" t="n">
        <v>136978.78</v>
      </c>
    </row>
    <row r="5816">
      <c r="A5816" s="11" t="n">
        <v>45819</v>
      </c>
      <c r="B5816" t="inlineStr">
        <is>
          <t>Surulere</t>
        </is>
      </c>
      <c r="C5816" t="inlineStr">
        <is>
          <t>Groceries</t>
        </is>
      </c>
      <c r="D5816" t="n">
        <v>41</v>
      </c>
      <c r="E5816" t="n">
        <v>3572.76</v>
      </c>
      <c r="F5816" t="n">
        <v>0.1</v>
      </c>
      <c r="G5816" s="12" t="n">
        <v>131834.82</v>
      </c>
    </row>
    <row r="5817">
      <c r="A5817" s="11" t="n">
        <v>45819</v>
      </c>
      <c r="B5817" t="inlineStr">
        <is>
          <t>Surulere</t>
        </is>
      </c>
      <c r="C5817" t="inlineStr">
        <is>
          <t>Beverages</t>
        </is>
      </c>
      <c r="D5817" t="n">
        <v>72</v>
      </c>
      <c r="E5817" t="n">
        <v>1161.65</v>
      </c>
      <c r="F5817" t="n">
        <v>0</v>
      </c>
      <c r="G5817" s="12" t="n">
        <v>83638.72</v>
      </c>
    </row>
    <row r="5818">
      <c r="A5818" s="11" t="n">
        <v>45819</v>
      </c>
      <c r="B5818" t="inlineStr">
        <is>
          <t>Surulere</t>
        </is>
      </c>
      <c r="C5818" t="inlineStr">
        <is>
          <t>Household</t>
        </is>
      </c>
      <c r="D5818" t="n">
        <v>35</v>
      </c>
      <c r="E5818" t="n">
        <v>5031.38</v>
      </c>
      <c r="F5818" t="n">
        <v>0.05</v>
      </c>
      <c r="G5818" s="12" t="n">
        <v>167293.42</v>
      </c>
    </row>
    <row r="5819">
      <c r="A5819" s="11" t="n">
        <v>45819</v>
      </c>
      <c r="B5819" t="inlineStr">
        <is>
          <t>Surulere</t>
        </is>
      </c>
      <c r="C5819" t="inlineStr">
        <is>
          <t>Personal Care</t>
        </is>
      </c>
      <c r="D5819" t="n">
        <v>35</v>
      </c>
      <c r="E5819" t="n">
        <v>3440.64</v>
      </c>
      <c r="F5819" t="n">
        <v>0</v>
      </c>
      <c r="G5819" s="12" t="n">
        <v>120422.26</v>
      </c>
    </row>
    <row r="5820">
      <c r="A5820" s="11" t="n">
        <v>45819</v>
      </c>
      <c r="B5820" t="inlineStr">
        <is>
          <t>Surulere</t>
        </is>
      </c>
      <c r="C5820" t="inlineStr">
        <is>
          <t>Electronics</t>
        </is>
      </c>
      <c r="D5820" t="n">
        <v>4</v>
      </c>
      <c r="E5820" t="n">
        <v>37084.63</v>
      </c>
      <c r="F5820" t="n">
        <v>0.05</v>
      </c>
      <c r="G5820" s="12" t="n">
        <v>140921.58</v>
      </c>
    </row>
    <row r="5821">
      <c r="A5821" s="11" t="n">
        <v>45819</v>
      </c>
      <c r="B5821" t="inlineStr">
        <is>
          <t>Surulere</t>
        </is>
      </c>
      <c r="C5821" t="inlineStr">
        <is>
          <t>Fresh Produce</t>
        </is>
      </c>
      <c r="D5821" t="n">
        <v>55</v>
      </c>
      <c r="E5821" t="n">
        <v>2337.1</v>
      </c>
      <c r="F5821" t="n">
        <v>0</v>
      </c>
      <c r="G5821" s="12" t="n">
        <v>128540.71</v>
      </c>
    </row>
    <row r="5822">
      <c r="A5822" s="11" t="n">
        <v>45819</v>
      </c>
      <c r="B5822" t="inlineStr">
        <is>
          <t>Yaba</t>
        </is>
      </c>
      <c r="C5822" t="inlineStr">
        <is>
          <t>Groceries</t>
        </is>
      </c>
      <c r="D5822" t="n">
        <v>52</v>
      </c>
      <c r="E5822" t="n">
        <v>3642.16</v>
      </c>
      <c r="F5822" t="n">
        <v>0</v>
      </c>
      <c r="G5822" s="12" t="n">
        <v>189392.43</v>
      </c>
    </row>
    <row r="5823">
      <c r="A5823" s="11" t="n">
        <v>45819</v>
      </c>
      <c r="B5823" t="inlineStr">
        <is>
          <t>Yaba</t>
        </is>
      </c>
      <c r="C5823" t="inlineStr">
        <is>
          <t>Beverages</t>
        </is>
      </c>
      <c r="D5823" t="n">
        <v>57</v>
      </c>
      <c r="E5823" t="n">
        <v>1232.56</v>
      </c>
      <c r="F5823" t="n">
        <v>0.1</v>
      </c>
      <c r="G5823" s="12" t="n">
        <v>63230.37</v>
      </c>
    </row>
    <row r="5824">
      <c r="A5824" s="11" t="n">
        <v>45819</v>
      </c>
      <c r="B5824" t="inlineStr">
        <is>
          <t>Yaba</t>
        </is>
      </c>
      <c r="C5824" t="inlineStr">
        <is>
          <t>Household</t>
        </is>
      </c>
      <c r="D5824" t="n">
        <v>30</v>
      </c>
      <c r="E5824" t="n">
        <v>4848.41</v>
      </c>
      <c r="F5824" t="n">
        <v>0</v>
      </c>
      <c r="G5824" s="12" t="n">
        <v>145452.28</v>
      </c>
    </row>
    <row r="5825">
      <c r="A5825" s="11" t="n">
        <v>45819</v>
      </c>
      <c r="B5825" t="inlineStr">
        <is>
          <t>Yaba</t>
        </is>
      </c>
      <c r="C5825" t="inlineStr">
        <is>
          <t>Personal Care</t>
        </is>
      </c>
      <c r="D5825" t="n">
        <v>22</v>
      </c>
      <c r="E5825" t="n">
        <v>4020.52</v>
      </c>
      <c r="F5825" t="n">
        <v>0</v>
      </c>
      <c r="G5825" s="12" t="n">
        <v>88451.36</v>
      </c>
    </row>
    <row r="5826">
      <c r="A5826" s="11" t="n">
        <v>45819</v>
      </c>
      <c r="B5826" t="inlineStr">
        <is>
          <t>Yaba</t>
        </is>
      </c>
      <c r="C5826" t="inlineStr">
        <is>
          <t>Electronics</t>
        </is>
      </c>
      <c r="D5826" t="n">
        <v>7</v>
      </c>
      <c r="E5826" t="n">
        <v>37166.86</v>
      </c>
      <c r="F5826" t="n">
        <v>0</v>
      </c>
      <c r="G5826" s="12" t="n">
        <v>260168.01</v>
      </c>
    </row>
    <row r="5827">
      <c r="A5827" s="11" t="n">
        <v>45819</v>
      </c>
      <c r="B5827" t="inlineStr">
        <is>
          <t>Yaba</t>
        </is>
      </c>
      <c r="C5827" t="inlineStr">
        <is>
          <t>Fresh Produce</t>
        </is>
      </c>
      <c r="D5827" t="n">
        <v>56</v>
      </c>
      <c r="E5827" t="n">
        <v>2181.51</v>
      </c>
      <c r="F5827" t="n">
        <v>0.1</v>
      </c>
      <c r="G5827" s="12" t="n">
        <v>109948.14</v>
      </c>
    </row>
    <row r="5828">
      <c r="A5828" s="11" t="n">
        <v>45819</v>
      </c>
      <c r="B5828" t="inlineStr">
        <is>
          <t>Ajah</t>
        </is>
      </c>
      <c r="C5828" t="inlineStr">
        <is>
          <t>Groceries</t>
        </is>
      </c>
      <c r="D5828" t="n">
        <v>39</v>
      </c>
      <c r="E5828" t="n">
        <v>3313.38</v>
      </c>
      <c r="F5828" t="n">
        <v>0</v>
      </c>
      <c r="G5828" s="12" t="n">
        <v>129221.96</v>
      </c>
    </row>
    <row r="5829">
      <c r="A5829" s="11" t="n">
        <v>45819</v>
      </c>
      <c r="B5829" t="inlineStr">
        <is>
          <t>Ajah</t>
        </is>
      </c>
      <c r="C5829" t="inlineStr">
        <is>
          <t>Beverages</t>
        </is>
      </c>
      <c r="D5829" t="n">
        <v>78</v>
      </c>
      <c r="E5829" t="n">
        <v>1202.31</v>
      </c>
      <c r="F5829" t="n">
        <v>0</v>
      </c>
      <c r="G5829" s="12" t="n">
        <v>93780.13</v>
      </c>
    </row>
    <row r="5830">
      <c r="A5830" s="11" t="n">
        <v>45819</v>
      </c>
      <c r="B5830" t="inlineStr">
        <is>
          <t>Ajah</t>
        </is>
      </c>
      <c r="C5830" t="inlineStr">
        <is>
          <t>Household</t>
        </is>
      </c>
      <c r="D5830" t="n">
        <v>26</v>
      </c>
      <c r="E5830" t="n">
        <v>4708.32</v>
      </c>
      <c r="F5830" t="n">
        <v>0</v>
      </c>
      <c r="G5830" s="12" t="n">
        <v>122416.32</v>
      </c>
    </row>
    <row r="5831">
      <c r="A5831" s="11" t="n">
        <v>45819</v>
      </c>
      <c r="B5831" t="inlineStr">
        <is>
          <t>Ajah</t>
        </is>
      </c>
      <c r="C5831" t="inlineStr">
        <is>
          <t>Personal Care</t>
        </is>
      </c>
      <c r="D5831" t="n">
        <v>27</v>
      </c>
      <c r="E5831" t="n">
        <v>3729.07</v>
      </c>
      <c r="F5831" t="n">
        <v>0</v>
      </c>
      <c r="G5831" s="12" t="n">
        <v>100684.86</v>
      </c>
    </row>
    <row r="5832">
      <c r="A5832" s="11" t="n">
        <v>45819</v>
      </c>
      <c r="B5832" t="inlineStr">
        <is>
          <t>Ajah</t>
        </is>
      </c>
      <c r="C5832" t="inlineStr">
        <is>
          <t>Electronics</t>
        </is>
      </c>
      <c r="D5832" t="n">
        <v>8</v>
      </c>
      <c r="E5832" t="n">
        <v>37810.8</v>
      </c>
      <c r="F5832" t="n">
        <v>0</v>
      </c>
      <c r="G5832" s="12" t="n">
        <v>302486.38</v>
      </c>
    </row>
    <row r="5833">
      <c r="A5833" s="11" t="n">
        <v>45819</v>
      </c>
      <c r="B5833" t="inlineStr">
        <is>
          <t>Ajah</t>
        </is>
      </c>
      <c r="C5833" t="inlineStr">
        <is>
          <t>Fresh Produce</t>
        </is>
      </c>
      <c r="D5833" t="n">
        <v>32</v>
      </c>
      <c r="E5833" t="n">
        <v>2008.28</v>
      </c>
      <c r="F5833" t="n">
        <v>0</v>
      </c>
      <c r="G5833" s="12" t="n">
        <v>64264.95</v>
      </c>
    </row>
    <row r="5834">
      <c r="A5834" s="11" t="n">
        <v>45820</v>
      </c>
      <c r="B5834" t="inlineStr">
        <is>
          <t>Ikeja</t>
        </is>
      </c>
      <c r="C5834" t="inlineStr">
        <is>
          <t>Groceries</t>
        </is>
      </c>
      <c r="D5834" t="n">
        <v>57</v>
      </c>
      <c r="E5834" t="n">
        <v>3114.24</v>
      </c>
      <c r="F5834" t="n">
        <v>0</v>
      </c>
      <c r="G5834" s="12" t="n">
        <v>177511.85</v>
      </c>
    </row>
    <row r="5835">
      <c r="A5835" s="11" t="n">
        <v>45820</v>
      </c>
      <c r="B5835" t="inlineStr">
        <is>
          <t>Ikeja</t>
        </is>
      </c>
      <c r="C5835" t="inlineStr">
        <is>
          <t>Beverages</t>
        </is>
      </c>
      <c r="D5835" t="n">
        <v>85</v>
      </c>
      <c r="E5835" t="n">
        <v>1209.85</v>
      </c>
      <c r="F5835" t="n">
        <v>0</v>
      </c>
      <c r="G5835" s="12" t="n">
        <v>102837.02</v>
      </c>
    </row>
    <row r="5836">
      <c r="A5836" s="11" t="n">
        <v>45820</v>
      </c>
      <c r="B5836" t="inlineStr">
        <is>
          <t>Ikeja</t>
        </is>
      </c>
      <c r="C5836" t="inlineStr">
        <is>
          <t>Household</t>
        </is>
      </c>
      <c r="D5836" t="n">
        <v>28</v>
      </c>
      <c r="E5836" t="n">
        <v>4831.06</v>
      </c>
      <c r="F5836" t="n">
        <v>0</v>
      </c>
      <c r="G5836" s="12" t="n">
        <v>135269.6</v>
      </c>
    </row>
    <row r="5837">
      <c r="A5837" s="11" t="n">
        <v>45820</v>
      </c>
      <c r="B5837" t="inlineStr">
        <is>
          <t>Ikeja</t>
        </is>
      </c>
      <c r="C5837" t="inlineStr">
        <is>
          <t>Personal Care</t>
        </is>
      </c>
      <c r="D5837" t="n">
        <v>39</v>
      </c>
      <c r="E5837" t="n">
        <v>3728.83</v>
      </c>
      <c r="F5837" t="n">
        <v>0</v>
      </c>
      <c r="G5837" s="12" t="n">
        <v>145424.38</v>
      </c>
    </row>
    <row r="5838">
      <c r="A5838" s="11" t="n">
        <v>45820</v>
      </c>
      <c r="B5838" t="inlineStr">
        <is>
          <t>Ikeja</t>
        </is>
      </c>
      <c r="C5838" t="inlineStr">
        <is>
          <t>Electronics</t>
        </is>
      </c>
      <c r="D5838" t="n">
        <v>7</v>
      </c>
      <c r="E5838" t="n">
        <v>35505.49</v>
      </c>
      <c r="F5838" t="n">
        <v>0</v>
      </c>
      <c r="G5838" s="12" t="n">
        <v>248538.44</v>
      </c>
    </row>
    <row r="5839">
      <c r="A5839" s="11" t="n">
        <v>45820</v>
      </c>
      <c r="B5839" t="inlineStr">
        <is>
          <t>Ikeja</t>
        </is>
      </c>
      <c r="C5839" t="inlineStr">
        <is>
          <t>Fresh Produce</t>
        </is>
      </c>
      <c r="D5839" t="n">
        <v>82</v>
      </c>
      <c r="E5839" t="n">
        <v>2213.8</v>
      </c>
      <c r="F5839" t="n">
        <v>0</v>
      </c>
      <c r="G5839" s="12" t="n">
        <v>181531.73</v>
      </c>
    </row>
    <row r="5840">
      <c r="A5840" s="11" t="n">
        <v>45820</v>
      </c>
      <c r="B5840" t="inlineStr">
        <is>
          <t>Lekki</t>
        </is>
      </c>
      <c r="C5840" t="inlineStr">
        <is>
          <t>Groceries</t>
        </is>
      </c>
      <c r="D5840" t="n">
        <v>61</v>
      </c>
      <c r="E5840" t="n">
        <v>3364.67</v>
      </c>
      <c r="F5840" t="n">
        <v>0.05</v>
      </c>
      <c r="G5840" s="12" t="n">
        <v>194982.63</v>
      </c>
    </row>
    <row r="5841">
      <c r="A5841" s="11" t="n">
        <v>45820</v>
      </c>
      <c r="B5841" t="inlineStr">
        <is>
          <t>Lekki</t>
        </is>
      </c>
      <c r="C5841" t="inlineStr">
        <is>
          <t>Beverages</t>
        </is>
      </c>
      <c r="D5841" t="n">
        <v>85</v>
      </c>
      <c r="E5841" t="n">
        <v>1174.34</v>
      </c>
      <c r="F5841" t="n">
        <v>0</v>
      </c>
      <c r="G5841" s="12" t="n">
        <v>99819.21000000001</v>
      </c>
    </row>
    <row r="5842">
      <c r="A5842" s="11" t="n">
        <v>45820</v>
      </c>
      <c r="B5842" t="inlineStr">
        <is>
          <t>Lekki</t>
        </is>
      </c>
      <c r="C5842" t="inlineStr">
        <is>
          <t>Household</t>
        </is>
      </c>
      <c r="D5842" t="n">
        <v>36</v>
      </c>
      <c r="E5842" t="n">
        <v>4688.64</v>
      </c>
      <c r="F5842" t="n">
        <v>0</v>
      </c>
      <c r="G5842" s="12" t="n">
        <v>168790.95</v>
      </c>
    </row>
    <row r="5843">
      <c r="A5843" s="11" t="n">
        <v>45820</v>
      </c>
      <c r="B5843" t="inlineStr">
        <is>
          <t>Lekki</t>
        </is>
      </c>
      <c r="C5843" t="inlineStr">
        <is>
          <t>Personal Care</t>
        </is>
      </c>
      <c r="D5843" t="n">
        <v>26</v>
      </c>
      <c r="E5843" t="n">
        <v>3848.11</v>
      </c>
      <c r="F5843" t="n">
        <v>0</v>
      </c>
      <c r="G5843" s="12" t="n">
        <v>100050.94</v>
      </c>
    </row>
    <row r="5844">
      <c r="A5844" s="11" t="n">
        <v>45820</v>
      </c>
      <c r="B5844" t="inlineStr">
        <is>
          <t>Lekki</t>
        </is>
      </c>
      <c r="C5844" t="inlineStr">
        <is>
          <t>Electronics</t>
        </is>
      </c>
      <c r="D5844" t="n">
        <v>9</v>
      </c>
      <c r="E5844" t="n">
        <v>38157.69</v>
      </c>
      <c r="F5844" t="n">
        <v>0</v>
      </c>
      <c r="G5844" s="12" t="n">
        <v>343419.25</v>
      </c>
    </row>
    <row r="5845">
      <c r="A5845" s="11" t="n">
        <v>45820</v>
      </c>
      <c r="B5845" t="inlineStr">
        <is>
          <t>Lekki</t>
        </is>
      </c>
      <c r="C5845" t="inlineStr">
        <is>
          <t>Fresh Produce</t>
        </is>
      </c>
      <c r="D5845" t="n">
        <v>55</v>
      </c>
      <c r="E5845" t="n">
        <v>2302.58</v>
      </c>
      <c r="F5845" t="n">
        <v>0</v>
      </c>
      <c r="G5845" s="12" t="n">
        <v>126642.05</v>
      </c>
    </row>
    <row r="5846">
      <c r="A5846" s="11" t="n">
        <v>45820</v>
      </c>
      <c r="B5846" t="inlineStr">
        <is>
          <t>Victoria Island</t>
        </is>
      </c>
      <c r="C5846" t="inlineStr">
        <is>
          <t>Groceries</t>
        </is>
      </c>
      <c r="D5846" t="n">
        <v>73</v>
      </c>
      <c r="E5846" t="n">
        <v>3285.76</v>
      </c>
      <c r="F5846" t="n">
        <v>0</v>
      </c>
      <c r="G5846" s="12" t="n">
        <v>239860.73</v>
      </c>
    </row>
    <row r="5847">
      <c r="A5847" s="11" t="n">
        <v>45820</v>
      </c>
      <c r="B5847" t="inlineStr">
        <is>
          <t>Victoria Island</t>
        </is>
      </c>
      <c r="C5847" t="inlineStr">
        <is>
          <t>Beverages</t>
        </is>
      </c>
      <c r="D5847" t="n">
        <v>81</v>
      </c>
      <c r="E5847" t="n">
        <v>1238.07</v>
      </c>
      <c r="F5847" t="n">
        <v>0</v>
      </c>
      <c r="G5847" s="12" t="n">
        <v>100283.96</v>
      </c>
    </row>
    <row r="5848">
      <c r="A5848" s="11" t="n">
        <v>45820</v>
      </c>
      <c r="B5848" t="inlineStr">
        <is>
          <t>Victoria Island</t>
        </is>
      </c>
      <c r="C5848" t="inlineStr">
        <is>
          <t>Household</t>
        </is>
      </c>
      <c r="D5848" t="n">
        <v>39</v>
      </c>
      <c r="E5848" t="n">
        <v>4937.91</v>
      </c>
      <c r="F5848" t="n">
        <v>0</v>
      </c>
      <c r="G5848" s="12" t="n">
        <v>192578.39</v>
      </c>
    </row>
    <row r="5849">
      <c r="A5849" s="11" t="n">
        <v>45820</v>
      </c>
      <c r="B5849" t="inlineStr">
        <is>
          <t>Victoria Island</t>
        </is>
      </c>
      <c r="C5849" t="inlineStr">
        <is>
          <t>Personal Care</t>
        </is>
      </c>
      <c r="D5849" t="n">
        <v>37</v>
      </c>
      <c r="E5849" t="n">
        <v>3821.46</v>
      </c>
      <c r="F5849" t="n">
        <v>0</v>
      </c>
      <c r="G5849" s="12" t="n">
        <v>141394.01</v>
      </c>
    </row>
    <row r="5850">
      <c r="A5850" s="11" t="n">
        <v>45820</v>
      </c>
      <c r="B5850" t="inlineStr">
        <is>
          <t>Victoria Island</t>
        </is>
      </c>
      <c r="C5850" t="inlineStr">
        <is>
          <t>Electronics</t>
        </is>
      </c>
      <c r="D5850" t="n">
        <v>11</v>
      </c>
      <c r="E5850" t="n">
        <v>38110.49</v>
      </c>
      <c r="F5850" t="n">
        <v>0</v>
      </c>
      <c r="G5850" s="12" t="n">
        <v>419215.4</v>
      </c>
    </row>
    <row r="5851">
      <c r="A5851" s="11" t="n">
        <v>45820</v>
      </c>
      <c r="B5851" t="inlineStr">
        <is>
          <t>Victoria Island</t>
        </is>
      </c>
      <c r="C5851" t="inlineStr">
        <is>
          <t>Fresh Produce</t>
        </is>
      </c>
      <c r="D5851" t="n">
        <v>64</v>
      </c>
      <c r="E5851" t="n">
        <v>2238.7</v>
      </c>
      <c r="F5851" t="n">
        <v>0</v>
      </c>
      <c r="G5851" s="12" t="n">
        <v>143276.73</v>
      </c>
    </row>
    <row r="5852">
      <c r="A5852" s="11" t="n">
        <v>45820</v>
      </c>
      <c r="B5852" t="inlineStr">
        <is>
          <t>Surulere</t>
        </is>
      </c>
      <c r="C5852" t="inlineStr">
        <is>
          <t>Groceries</t>
        </is>
      </c>
      <c r="D5852" t="n">
        <v>48</v>
      </c>
      <c r="E5852" t="n">
        <v>3417.36</v>
      </c>
      <c r="F5852" t="n">
        <v>0</v>
      </c>
      <c r="G5852" s="12" t="n">
        <v>164033.34</v>
      </c>
    </row>
    <row r="5853">
      <c r="A5853" s="11" t="n">
        <v>45820</v>
      </c>
      <c r="B5853" t="inlineStr">
        <is>
          <t>Surulere</t>
        </is>
      </c>
      <c r="C5853" t="inlineStr">
        <is>
          <t>Beverages</t>
        </is>
      </c>
      <c r="D5853" t="n">
        <v>59</v>
      </c>
      <c r="E5853" t="n">
        <v>1200.1</v>
      </c>
      <c r="F5853" t="n">
        <v>0</v>
      </c>
      <c r="G5853" s="12" t="n">
        <v>70805.89999999999</v>
      </c>
    </row>
    <row r="5854">
      <c r="A5854" s="11" t="n">
        <v>45820</v>
      </c>
      <c r="B5854" t="inlineStr">
        <is>
          <t>Surulere</t>
        </is>
      </c>
      <c r="C5854" t="inlineStr">
        <is>
          <t>Household</t>
        </is>
      </c>
      <c r="D5854" t="n">
        <v>20</v>
      </c>
      <c r="E5854" t="n">
        <v>4904.53</v>
      </c>
      <c r="F5854" t="n">
        <v>0</v>
      </c>
      <c r="G5854" s="12" t="n">
        <v>98090.58</v>
      </c>
    </row>
    <row r="5855">
      <c r="A5855" s="11" t="n">
        <v>45820</v>
      </c>
      <c r="B5855" t="inlineStr">
        <is>
          <t>Surulere</t>
        </is>
      </c>
      <c r="C5855" t="inlineStr">
        <is>
          <t>Personal Care</t>
        </is>
      </c>
      <c r="D5855" t="n">
        <v>20</v>
      </c>
      <c r="E5855" t="n">
        <v>3716.45</v>
      </c>
      <c r="F5855" t="n">
        <v>0</v>
      </c>
      <c r="G5855" s="12" t="n">
        <v>74328.95</v>
      </c>
    </row>
    <row r="5856">
      <c r="A5856" s="11" t="n">
        <v>45820</v>
      </c>
      <c r="B5856" t="inlineStr">
        <is>
          <t>Surulere</t>
        </is>
      </c>
      <c r="C5856" t="inlineStr">
        <is>
          <t>Electronics</t>
        </is>
      </c>
      <c r="D5856" t="n">
        <v>0</v>
      </c>
      <c r="E5856" t="n">
        <v>39486.06</v>
      </c>
      <c r="F5856" t="n">
        <v>0</v>
      </c>
      <c r="G5856" s="12" t="n">
        <v>0</v>
      </c>
    </row>
    <row r="5857">
      <c r="A5857" s="11" t="n">
        <v>45820</v>
      </c>
      <c r="B5857" t="inlineStr">
        <is>
          <t>Surulere</t>
        </is>
      </c>
      <c r="C5857" t="inlineStr">
        <is>
          <t>Fresh Produce</t>
        </is>
      </c>
      <c r="D5857" t="n">
        <v>56</v>
      </c>
      <c r="E5857" t="n">
        <v>2202.16</v>
      </c>
      <c r="F5857" t="n">
        <v>0.05</v>
      </c>
      <c r="G5857" s="12" t="n">
        <v>117154.97</v>
      </c>
    </row>
    <row r="5858">
      <c r="A5858" s="11" t="n">
        <v>45820</v>
      </c>
      <c r="B5858" t="inlineStr">
        <is>
          <t>Yaba</t>
        </is>
      </c>
      <c r="C5858" t="inlineStr">
        <is>
          <t>Groceries</t>
        </is>
      </c>
      <c r="D5858" t="n">
        <v>59</v>
      </c>
      <c r="E5858" t="n">
        <v>3495.41</v>
      </c>
      <c r="F5858" t="n">
        <v>0</v>
      </c>
      <c r="G5858" s="12" t="n">
        <v>206229.43</v>
      </c>
    </row>
    <row r="5859">
      <c r="A5859" s="11" t="n">
        <v>45820</v>
      </c>
      <c r="B5859" t="inlineStr">
        <is>
          <t>Yaba</t>
        </is>
      </c>
      <c r="C5859" t="inlineStr">
        <is>
          <t>Beverages</t>
        </is>
      </c>
      <c r="D5859" t="n">
        <v>88</v>
      </c>
      <c r="E5859" t="n">
        <v>1278.61</v>
      </c>
      <c r="F5859" t="n">
        <v>0</v>
      </c>
      <c r="G5859" s="12" t="n">
        <v>112517.69</v>
      </c>
    </row>
    <row r="5860">
      <c r="A5860" s="11" t="n">
        <v>45820</v>
      </c>
      <c r="B5860" t="inlineStr">
        <is>
          <t>Yaba</t>
        </is>
      </c>
      <c r="C5860" t="inlineStr">
        <is>
          <t>Household</t>
        </is>
      </c>
      <c r="D5860" t="n">
        <v>25</v>
      </c>
      <c r="E5860" t="n">
        <v>4567.36</v>
      </c>
      <c r="F5860" t="n">
        <v>0</v>
      </c>
      <c r="G5860" s="12" t="n">
        <v>114183.91</v>
      </c>
    </row>
    <row r="5861">
      <c r="A5861" s="11" t="n">
        <v>45820</v>
      </c>
      <c r="B5861" t="inlineStr">
        <is>
          <t>Yaba</t>
        </is>
      </c>
      <c r="C5861" t="inlineStr">
        <is>
          <t>Personal Care</t>
        </is>
      </c>
      <c r="D5861" t="n">
        <v>25</v>
      </c>
      <c r="E5861" t="n">
        <v>4157.78</v>
      </c>
      <c r="F5861" t="n">
        <v>0</v>
      </c>
      <c r="G5861" s="12" t="n">
        <v>103944.56</v>
      </c>
    </row>
    <row r="5862">
      <c r="A5862" s="11" t="n">
        <v>45820</v>
      </c>
      <c r="B5862" t="inlineStr">
        <is>
          <t>Yaba</t>
        </is>
      </c>
      <c r="C5862" t="inlineStr">
        <is>
          <t>Electronics</t>
        </is>
      </c>
      <c r="D5862" t="n">
        <v>6</v>
      </c>
      <c r="E5862" t="n">
        <v>38947.21</v>
      </c>
      <c r="F5862" t="n">
        <v>0</v>
      </c>
      <c r="G5862" s="12" t="n">
        <v>233683.25</v>
      </c>
    </row>
    <row r="5863">
      <c r="A5863" s="11" t="n">
        <v>45820</v>
      </c>
      <c r="B5863" t="inlineStr">
        <is>
          <t>Yaba</t>
        </is>
      </c>
      <c r="C5863" t="inlineStr">
        <is>
          <t>Fresh Produce</t>
        </is>
      </c>
      <c r="D5863" t="n">
        <v>49</v>
      </c>
      <c r="E5863" t="n">
        <v>2172.37</v>
      </c>
      <c r="F5863" t="n">
        <v>0</v>
      </c>
      <c r="G5863" s="12" t="n">
        <v>106446.06</v>
      </c>
    </row>
    <row r="5864">
      <c r="A5864" s="11" t="n">
        <v>45820</v>
      </c>
      <c r="B5864" t="inlineStr">
        <is>
          <t>Ajah</t>
        </is>
      </c>
      <c r="C5864" t="inlineStr">
        <is>
          <t>Groceries</t>
        </is>
      </c>
      <c r="D5864" t="n">
        <v>47</v>
      </c>
      <c r="E5864" t="n">
        <v>3769.48</v>
      </c>
      <c r="F5864" t="n">
        <v>0</v>
      </c>
      <c r="G5864" s="12" t="n">
        <v>177165.79</v>
      </c>
    </row>
    <row r="5865">
      <c r="A5865" s="11" t="n">
        <v>45820</v>
      </c>
      <c r="B5865" t="inlineStr">
        <is>
          <t>Ajah</t>
        </is>
      </c>
      <c r="C5865" t="inlineStr">
        <is>
          <t>Beverages</t>
        </is>
      </c>
      <c r="D5865" t="n">
        <v>71</v>
      </c>
      <c r="E5865" t="n">
        <v>1185.25</v>
      </c>
      <c r="F5865" t="n">
        <v>0</v>
      </c>
      <c r="G5865" s="12" t="n">
        <v>84152.41</v>
      </c>
    </row>
    <row r="5866">
      <c r="A5866" s="11" t="n">
        <v>45820</v>
      </c>
      <c r="B5866" t="inlineStr">
        <is>
          <t>Ajah</t>
        </is>
      </c>
      <c r="C5866" t="inlineStr">
        <is>
          <t>Household</t>
        </is>
      </c>
      <c r="D5866" t="n">
        <v>17</v>
      </c>
      <c r="E5866" t="n">
        <v>5038.63</v>
      </c>
      <c r="F5866" t="n">
        <v>0</v>
      </c>
      <c r="G5866" s="12" t="n">
        <v>85656.64999999999</v>
      </c>
    </row>
    <row r="5867">
      <c r="A5867" s="11" t="n">
        <v>45820</v>
      </c>
      <c r="B5867" t="inlineStr">
        <is>
          <t>Ajah</t>
        </is>
      </c>
      <c r="C5867" t="inlineStr">
        <is>
          <t>Personal Care</t>
        </is>
      </c>
      <c r="D5867" t="n">
        <v>28</v>
      </c>
      <c r="E5867" t="n">
        <v>3744.34</v>
      </c>
      <c r="F5867" t="n">
        <v>0</v>
      </c>
      <c r="G5867" s="12" t="n">
        <v>104841.56</v>
      </c>
    </row>
    <row r="5868">
      <c r="A5868" s="11" t="n">
        <v>45820</v>
      </c>
      <c r="B5868" t="inlineStr">
        <is>
          <t>Ajah</t>
        </is>
      </c>
      <c r="C5868" t="inlineStr">
        <is>
          <t>Electronics</t>
        </is>
      </c>
      <c r="D5868" t="n">
        <v>3</v>
      </c>
      <c r="E5868" t="n">
        <v>40011.15</v>
      </c>
      <c r="F5868" t="n">
        <v>0</v>
      </c>
      <c r="G5868" s="12" t="n">
        <v>120033.44</v>
      </c>
    </row>
    <row r="5869">
      <c r="A5869" s="11" t="n">
        <v>45820</v>
      </c>
      <c r="B5869" t="inlineStr">
        <is>
          <t>Ajah</t>
        </is>
      </c>
      <c r="C5869" t="inlineStr">
        <is>
          <t>Fresh Produce</t>
        </is>
      </c>
      <c r="D5869" t="n">
        <v>40</v>
      </c>
      <c r="E5869" t="n">
        <v>2355.79</v>
      </c>
      <c r="F5869" t="n">
        <v>0.05</v>
      </c>
      <c r="G5869" s="12" t="n">
        <v>89520</v>
      </c>
    </row>
    <row r="5870">
      <c r="A5870" s="11" t="n">
        <v>45821</v>
      </c>
      <c r="B5870" t="inlineStr">
        <is>
          <t>Ikeja</t>
        </is>
      </c>
      <c r="C5870" t="inlineStr">
        <is>
          <t>Groceries</t>
        </is>
      </c>
      <c r="D5870" t="n">
        <v>70</v>
      </c>
      <c r="E5870" t="n">
        <v>3593.7</v>
      </c>
      <c r="F5870" t="n">
        <v>0.1</v>
      </c>
      <c r="G5870" s="12" t="n">
        <v>226403.13</v>
      </c>
    </row>
    <row r="5871">
      <c r="A5871" s="11" t="n">
        <v>45821</v>
      </c>
      <c r="B5871" t="inlineStr">
        <is>
          <t>Ikeja</t>
        </is>
      </c>
      <c r="C5871" t="inlineStr">
        <is>
          <t>Beverages</t>
        </is>
      </c>
      <c r="D5871" t="n">
        <v>87</v>
      </c>
      <c r="E5871" t="n">
        <v>1180.79</v>
      </c>
      <c r="F5871" t="n">
        <v>0</v>
      </c>
      <c r="G5871" s="12" t="n">
        <v>102728.88</v>
      </c>
    </row>
    <row r="5872">
      <c r="A5872" s="11" t="n">
        <v>45821</v>
      </c>
      <c r="B5872" t="inlineStr">
        <is>
          <t>Ikeja</t>
        </is>
      </c>
      <c r="C5872" t="inlineStr">
        <is>
          <t>Household</t>
        </is>
      </c>
      <c r="D5872" t="n">
        <v>33</v>
      </c>
      <c r="E5872" t="n">
        <v>4601.76</v>
      </c>
      <c r="F5872" t="n">
        <v>0</v>
      </c>
      <c r="G5872" s="12" t="n">
        <v>151858.06</v>
      </c>
    </row>
    <row r="5873">
      <c r="A5873" s="11" t="n">
        <v>45821</v>
      </c>
      <c r="B5873" t="inlineStr">
        <is>
          <t>Ikeja</t>
        </is>
      </c>
      <c r="C5873" t="inlineStr">
        <is>
          <t>Personal Care</t>
        </is>
      </c>
      <c r="D5873" t="n">
        <v>30</v>
      </c>
      <c r="E5873" t="n">
        <v>4116.5</v>
      </c>
      <c r="F5873" t="n">
        <v>0</v>
      </c>
      <c r="G5873" s="12" t="n">
        <v>123495.08</v>
      </c>
    </row>
    <row r="5874">
      <c r="A5874" s="11" t="n">
        <v>45821</v>
      </c>
      <c r="B5874" t="inlineStr">
        <is>
          <t>Ikeja</t>
        </is>
      </c>
      <c r="C5874" t="inlineStr">
        <is>
          <t>Electronics</t>
        </is>
      </c>
      <c r="D5874" t="n">
        <v>9</v>
      </c>
      <c r="E5874" t="n">
        <v>36996.33</v>
      </c>
      <c r="F5874" t="n">
        <v>0.05</v>
      </c>
      <c r="G5874" s="12" t="n">
        <v>316318.61</v>
      </c>
    </row>
    <row r="5875">
      <c r="A5875" s="11" t="n">
        <v>45821</v>
      </c>
      <c r="B5875" t="inlineStr">
        <is>
          <t>Ikeja</t>
        </is>
      </c>
      <c r="C5875" t="inlineStr">
        <is>
          <t>Fresh Produce</t>
        </is>
      </c>
      <c r="D5875" t="n">
        <v>70</v>
      </c>
      <c r="E5875" t="n">
        <v>2172.35</v>
      </c>
      <c r="F5875" t="n">
        <v>0</v>
      </c>
      <c r="G5875" s="12" t="n">
        <v>152064.43</v>
      </c>
    </row>
    <row r="5876">
      <c r="A5876" s="11" t="n">
        <v>45821</v>
      </c>
      <c r="B5876" t="inlineStr">
        <is>
          <t>Lekki</t>
        </is>
      </c>
      <c r="C5876" t="inlineStr">
        <is>
          <t>Groceries</t>
        </is>
      </c>
      <c r="D5876" t="n">
        <v>56</v>
      </c>
      <c r="E5876" t="n">
        <v>3693.01</v>
      </c>
      <c r="F5876" t="n">
        <v>0</v>
      </c>
      <c r="G5876" s="12" t="n">
        <v>206808.36</v>
      </c>
    </row>
    <row r="5877">
      <c r="A5877" s="11" t="n">
        <v>45821</v>
      </c>
      <c r="B5877" t="inlineStr">
        <is>
          <t>Lekki</t>
        </is>
      </c>
      <c r="C5877" t="inlineStr">
        <is>
          <t>Beverages</t>
        </is>
      </c>
      <c r="D5877" t="n">
        <v>82</v>
      </c>
      <c r="E5877" t="n">
        <v>1151.23</v>
      </c>
      <c r="F5877" t="n">
        <v>0</v>
      </c>
      <c r="G5877" s="12" t="n">
        <v>94401.25999999999</v>
      </c>
    </row>
    <row r="5878">
      <c r="A5878" s="11" t="n">
        <v>45821</v>
      </c>
      <c r="B5878" t="inlineStr">
        <is>
          <t>Lekki</t>
        </is>
      </c>
      <c r="C5878" t="inlineStr">
        <is>
          <t>Household</t>
        </is>
      </c>
      <c r="D5878" t="n">
        <v>31</v>
      </c>
      <c r="E5878" t="n">
        <v>4750.57</v>
      </c>
      <c r="F5878" t="n">
        <v>0.05</v>
      </c>
      <c r="G5878" s="12" t="n">
        <v>139904.19</v>
      </c>
    </row>
    <row r="5879">
      <c r="A5879" s="11" t="n">
        <v>45821</v>
      </c>
      <c r="B5879" t="inlineStr">
        <is>
          <t>Lekki</t>
        </is>
      </c>
      <c r="C5879" t="inlineStr">
        <is>
          <t>Personal Care</t>
        </is>
      </c>
      <c r="D5879" t="n">
        <v>32</v>
      </c>
      <c r="E5879" t="n">
        <v>3761.18</v>
      </c>
      <c r="F5879" t="n">
        <v>0</v>
      </c>
      <c r="G5879" s="12" t="n">
        <v>120357.77</v>
      </c>
    </row>
    <row r="5880">
      <c r="A5880" s="11" t="n">
        <v>45821</v>
      </c>
      <c r="B5880" t="inlineStr">
        <is>
          <t>Lekki</t>
        </is>
      </c>
      <c r="C5880" t="inlineStr">
        <is>
          <t>Electronics</t>
        </is>
      </c>
      <c r="D5880" t="n">
        <v>5</v>
      </c>
      <c r="E5880" t="n">
        <v>37625.54</v>
      </c>
      <c r="F5880" t="n">
        <v>0.1</v>
      </c>
      <c r="G5880" s="12" t="n">
        <v>169314.91</v>
      </c>
    </row>
    <row r="5881">
      <c r="A5881" s="11" t="n">
        <v>45821</v>
      </c>
      <c r="B5881" t="inlineStr">
        <is>
          <t>Lekki</t>
        </is>
      </c>
      <c r="C5881" t="inlineStr">
        <is>
          <t>Fresh Produce</t>
        </is>
      </c>
      <c r="D5881" t="n">
        <v>61</v>
      </c>
      <c r="E5881" t="n">
        <v>2400.45</v>
      </c>
      <c r="F5881" t="n">
        <v>0</v>
      </c>
      <c r="G5881" s="12" t="n">
        <v>146427.51</v>
      </c>
    </row>
    <row r="5882">
      <c r="A5882" s="11" t="n">
        <v>45821</v>
      </c>
      <c r="B5882" t="inlineStr">
        <is>
          <t>Victoria Island</t>
        </is>
      </c>
      <c r="C5882" t="inlineStr">
        <is>
          <t>Groceries</t>
        </is>
      </c>
      <c r="D5882" t="n">
        <v>70</v>
      </c>
      <c r="E5882" t="n">
        <v>3362.23</v>
      </c>
      <c r="F5882" t="n">
        <v>0</v>
      </c>
      <c r="G5882" s="12" t="n">
        <v>235356</v>
      </c>
    </row>
    <row r="5883">
      <c r="A5883" s="11" t="n">
        <v>45821</v>
      </c>
      <c r="B5883" t="inlineStr">
        <is>
          <t>Victoria Island</t>
        </is>
      </c>
      <c r="C5883" t="inlineStr">
        <is>
          <t>Beverages</t>
        </is>
      </c>
      <c r="D5883" t="n">
        <v>84</v>
      </c>
      <c r="E5883" t="n">
        <v>1219.74</v>
      </c>
      <c r="F5883" t="n">
        <v>0</v>
      </c>
      <c r="G5883" s="12" t="n">
        <v>102458.32</v>
      </c>
    </row>
    <row r="5884">
      <c r="A5884" s="11" t="n">
        <v>45821</v>
      </c>
      <c r="B5884" t="inlineStr">
        <is>
          <t>Victoria Island</t>
        </is>
      </c>
      <c r="C5884" t="inlineStr">
        <is>
          <t>Household</t>
        </is>
      </c>
      <c r="D5884" t="n">
        <v>36</v>
      </c>
      <c r="E5884" t="n">
        <v>4754.84</v>
      </c>
      <c r="F5884" t="n">
        <v>0.05</v>
      </c>
      <c r="G5884" s="12" t="n">
        <v>162615.67</v>
      </c>
    </row>
    <row r="5885">
      <c r="A5885" s="11" t="n">
        <v>45821</v>
      </c>
      <c r="B5885" t="inlineStr">
        <is>
          <t>Victoria Island</t>
        </is>
      </c>
      <c r="C5885" t="inlineStr">
        <is>
          <t>Personal Care</t>
        </is>
      </c>
      <c r="D5885" t="n">
        <v>44</v>
      </c>
      <c r="E5885" t="n">
        <v>4058.73</v>
      </c>
      <c r="F5885" t="n">
        <v>0</v>
      </c>
      <c r="G5885" s="12" t="n">
        <v>178584.03</v>
      </c>
    </row>
    <row r="5886">
      <c r="A5886" s="11" t="n">
        <v>45821</v>
      </c>
      <c r="B5886" t="inlineStr">
        <is>
          <t>Victoria Island</t>
        </is>
      </c>
      <c r="C5886" t="inlineStr">
        <is>
          <t>Electronics</t>
        </is>
      </c>
      <c r="D5886" t="n">
        <v>9</v>
      </c>
      <c r="E5886" t="n">
        <v>39540.35</v>
      </c>
      <c r="F5886" t="n">
        <v>0</v>
      </c>
      <c r="G5886" s="12" t="n">
        <v>355863.13</v>
      </c>
    </row>
    <row r="5887">
      <c r="A5887" s="11" t="n">
        <v>45821</v>
      </c>
      <c r="B5887" t="inlineStr">
        <is>
          <t>Victoria Island</t>
        </is>
      </c>
      <c r="C5887" t="inlineStr">
        <is>
          <t>Fresh Produce</t>
        </is>
      </c>
      <c r="D5887" t="n">
        <v>94</v>
      </c>
      <c r="E5887" t="n">
        <v>2203.87</v>
      </c>
      <c r="F5887" t="n">
        <v>0</v>
      </c>
      <c r="G5887" s="12" t="n">
        <v>207163.36</v>
      </c>
    </row>
    <row r="5888">
      <c r="A5888" s="11" t="n">
        <v>45821</v>
      </c>
      <c r="B5888" t="inlineStr">
        <is>
          <t>Surulere</t>
        </is>
      </c>
      <c r="C5888" t="inlineStr">
        <is>
          <t>Groceries</t>
        </is>
      </c>
      <c r="D5888" t="n">
        <v>50</v>
      </c>
      <c r="E5888" t="n">
        <v>3285.31</v>
      </c>
      <c r="F5888" t="n">
        <v>0</v>
      </c>
      <c r="G5888" s="12" t="n">
        <v>164265.3</v>
      </c>
    </row>
    <row r="5889">
      <c r="A5889" s="11" t="n">
        <v>45821</v>
      </c>
      <c r="B5889" t="inlineStr">
        <is>
          <t>Surulere</t>
        </is>
      </c>
      <c r="C5889" t="inlineStr">
        <is>
          <t>Beverages</t>
        </is>
      </c>
      <c r="D5889" t="n">
        <v>59</v>
      </c>
      <c r="E5889" t="n">
        <v>1219.31</v>
      </c>
      <c r="F5889" t="n">
        <v>0</v>
      </c>
      <c r="G5889" s="12" t="n">
        <v>71939.34</v>
      </c>
    </row>
    <row r="5890">
      <c r="A5890" s="11" t="n">
        <v>45821</v>
      </c>
      <c r="B5890" t="inlineStr">
        <is>
          <t>Surulere</t>
        </is>
      </c>
      <c r="C5890" t="inlineStr">
        <is>
          <t>Household</t>
        </is>
      </c>
      <c r="D5890" t="n">
        <v>29</v>
      </c>
      <c r="E5890" t="n">
        <v>5045.53</v>
      </c>
      <c r="F5890" t="n">
        <v>0.1</v>
      </c>
      <c r="G5890" s="12" t="n">
        <v>131688.32</v>
      </c>
    </row>
    <row r="5891">
      <c r="A5891" s="11" t="n">
        <v>45821</v>
      </c>
      <c r="B5891" t="inlineStr">
        <is>
          <t>Surulere</t>
        </is>
      </c>
      <c r="C5891" t="inlineStr">
        <is>
          <t>Personal Care</t>
        </is>
      </c>
      <c r="D5891" t="n">
        <v>23</v>
      </c>
      <c r="E5891" t="n">
        <v>3976.99</v>
      </c>
      <c r="F5891" t="n">
        <v>0.05</v>
      </c>
      <c r="G5891" s="12" t="n">
        <v>86897.17999999999</v>
      </c>
    </row>
    <row r="5892">
      <c r="A5892" s="11" t="n">
        <v>45821</v>
      </c>
      <c r="B5892" t="inlineStr">
        <is>
          <t>Surulere</t>
        </is>
      </c>
      <c r="C5892" t="inlineStr">
        <is>
          <t>Electronics</t>
        </is>
      </c>
      <c r="D5892" t="n">
        <v>3</v>
      </c>
      <c r="E5892" t="n">
        <v>40634.56</v>
      </c>
      <c r="F5892" t="n">
        <v>0</v>
      </c>
      <c r="G5892" s="12" t="n">
        <v>121903.67</v>
      </c>
    </row>
    <row r="5893">
      <c r="A5893" s="11" t="n">
        <v>45821</v>
      </c>
      <c r="B5893" t="inlineStr">
        <is>
          <t>Surulere</t>
        </is>
      </c>
      <c r="C5893" t="inlineStr">
        <is>
          <t>Fresh Produce</t>
        </is>
      </c>
      <c r="D5893" t="n">
        <v>61</v>
      </c>
      <c r="E5893" t="n">
        <v>2332.52</v>
      </c>
      <c r="F5893" t="n">
        <v>0</v>
      </c>
      <c r="G5893" s="12" t="n">
        <v>142283.47</v>
      </c>
    </row>
    <row r="5894">
      <c r="A5894" s="11" t="n">
        <v>45821</v>
      </c>
      <c r="B5894" t="inlineStr">
        <is>
          <t>Yaba</t>
        </is>
      </c>
      <c r="C5894" t="inlineStr">
        <is>
          <t>Groceries</t>
        </is>
      </c>
      <c r="D5894" t="n">
        <v>38</v>
      </c>
      <c r="E5894" t="n">
        <v>3565.62</v>
      </c>
      <c r="F5894" t="n">
        <v>0</v>
      </c>
      <c r="G5894" s="12" t="n">
        <v>135493.63</v>
      </c>
    </row>
    <row r="5895">
      <c r="A5895" s="11" t="n">
        <v>45821</v>
      </c>
      <c r="B5895" t="inlineStr">
        <is>
          <t>Yaba</t>
        </is>
      </c>
      <c r="C5895" t="inlineStr">
        <is>
          <t>Beverages</t>
        </is>
      </c>
      <c r="D5895" t="n">
        <v>74</v>
      </c>
      <c r="E5895" t="n">
        <v>1252.7</v>
      </c>
      <c r="F5895" t="n">
        <v>0</v>
      </c>
      <c r="G5895" s="12" t="n">
        <v>92700.14999999999</v>
      </c>
    </row>
    <row r="5896">
      <c r="A5896" s="11" t="n">
        <v>45821</v>
      </c>
      <c r="B5896" t="inlineStr">
        <is>
          <t>Yaba</t>
        </is>
      </c>
      <c r="C5896" t="inlineStr">
        <is>
          <t>Household</t>
        </is>
      </c>
      <c r="D5896" t="n">
        <v>28</v>
      </c>
      <c r="E5896" t="n">
        <v>4887.41</v>
      </c>
      <c r="F5896" t="n">
        <v>0</v>
      </c>
      <c r="G5896" s="12" t="n">
        <v>136847.59</v>
      </c>
    </row>
    <row r="5897">
      <c r="A5897" s="11" t="n">
        <v>45821</v>
      </c>
      <c r="B5897" t="inlineStr">
        <is>
          <t>Yaba</t>
        </is>
      </c>
      <c r="C5897" t="inlineStr">
        <is>
          <t>Personal Care</t>
        </is>
      </c>
      <c r="D5897" t="n">
        <v>25</v>
      </c>
      <c r="E5897" t="n">
        <v>3709.4</v>
      </c>
      <c r="F5897" t="n">
        <v>0</v>
      </c>
      <c r="G5897" s="12" t="n">
        <v>92735.06</v>
      </c>
    </row>
    <row r="5898">
      <c r="A5898" s="11" t="n">
        <v>45821</v>
      </c>
      <c r="B5898" t="inlineStr">
        <is>
          <t>Yaba</t>
        </is>
      </c>
      <c r="C5898" t="inlineStr">
        <is>
          <t>Electronics</t>
        </is>
      </c>
      <c r="D5898" t="n">
        <v>3</v>
      </c>
      <c r="E5898" t="n">
        <v>36551.75</v>
      </c>
      <c r="F5898" t="n">
        <v>0</v>
      </c>
      <c r="G5898" s="12" t="n">
        <v>109655.25</v>
      </c>
    </row>
    <row r="5899">
      <c r="A5899" s="11" t="n">
        <v>45821</v>
      </c>
      <c r="B5899" t="inlineStr">
        <is>
          <t>Yaba</t>
        </is>
      </c>
      <c r="C5899" t="inlineStr">
        <is>
          <t>Fresh Produce</t>
        </is>
      </c>
      <c r="D5899" t="n">
        <v>55</v>
      </c>
      <c r="E5899" t="n">
        <v>2296.25</v>
      </c>
      <c r="F5899" t="n">
        <v>0.1</v>
      </c>
      <c r="G5899" s="12" t="n">
        <v>113664.55</v>
      </c>
    </row>
    <row r="5900">
      <c r="A5900" s="11" t="n">
        <v>45821</v>
      </c>
      <c r="B5900" t="inlineStr">
        <is>
          <t>Ajah</t>
        </is>
      </c>
      <c r="C5900" t="inlineStr">
        <is>
          <t>Groceries</t>
        </is>
      </c>
      <c r="D5900" t="n">
        <v>42</v>
      </c>
      <c r="E5900" t="n">
        <v>3350.81</v>
      </c>
      <c r="F5900" t="n">
        <v>0</v>
      </c>
      <c r="G5900" s="12" t="n">
        <v>140734.22</v>
      </c>
    </row>
    <row r="5901">
      <c r="A5901" s="11" t="n">
        <v>45821</v>
      </c>
      <c r="B5901" t="inlineStr">
        <is>
          <t>Ajah</t>
        </is>
      </c>
      <c r="C5901" t="inlineStr">
        <is>
          <t>Beverages</t>
        </is>
      </c>
      <c r="D5901" t="n">
        <v>46</v>
      </c>
      <c r="E5901" t="n">
        <v>1282.09</v>
      </c>
      <c r="F5901" t="n">
        <v>0</v>
      </c>
      <c r="G5901" s="12" t="n">
        <v>58976.36</v>
      </c>
    </row>
    <row r="5902">
      <c r="A5902" s="11" t="n">
        <v>45821</v>
      </c>
      <c r="B5902" t="inlineStr">
        <is>
          <t>Ajah</t>
        </is>
      </c>
      <c r="C5902" t="inlineStr">
        <is>
          <t>Household</t>
        </is>
      </c>
      <c r="D5902" t="n">
        <v>26</v>
      </c>
      <c r="E5902" t="n">
        <v>4481.42</v>
      </c>
      <c r="F5902" t="n">
        <v>0</v>
      </c>
      <c r="G5902" s="12" t="n">
        <v>116516.97</v>
      </c>
    </row>
    <row r="5903">
      <c r="A5903" s="11" t="n">
        <v>45821</v>
      </c>
      <c r="B5903" t="inlineStr">
        <is>
          <t>Ajah</t>
        </is>
      </c>
      <c r="C5903" t="inlineStr">
        <is>
          <t>Personal Care</t>
        </is>
      </c>
      <c r="D5903" t="n">
        <v>26</v>
      </c>
      <c r="E5903" t="n">
        <v>3583.83</v>
      </c>
      <c r="F5903" t="n">
        <v>0.05</v>
      </c>
      <c r="G5903" s="12" t="n">
        <v>88520.61</v>
      </c>
    </row>
    <row r="5904">
      <c r="A5904" s="11" t="n">
        <v>45821</v>
      </c>
      <c r="B5904" t="inlineStr">
        <is>
          <t>Ajah</t>
        </is>
      </c>
      <c r="C5904" t="inlineStr">
        <is>
          <t>Electronics</t>
        </is>
      </c>
      <c r="D5904" t="n">
        <v>2</v>
      </c>
      <c r="E5904" t="n">
        <v>36052.68</v>
      </c>
      <c r="F5904" t="n">
        <v>0.05</v>
      </c>
      <c r="G5904" s="12" t="n">
        <v>68500.09</v>
      </c>
    </row>
    <row r="5905">
      <c r="A5905" s="11" t="n">
        <v>45821</v>
      </c>
      <c r="B5905" t="inlineStr">
        <is>
          <t>Ajah</t>
        </is>
      </c>
      <c r="C5905" t="inlineStr">
        <is>
          <t>Fresh Produce</t>
        </is>
      </c>
      <c r="D5905" t="n">
        <v>52</v>
      </c>
      <c r="E5905" t="n">
        <v>2083.88</v>
      </c>
      <c r="F5905" t="n">
        <v>0.05</v>
      </c>
      <c r="G5905" s="12" t="n">
        <v>102943.68</v>
      </c>
    </row>
    <row r="5906">
      <c r="A5906" s="11" t="n">
        <v>45822</v>
      </c>
      <c r="B5906" t="inlineStr">
        <is>
          <t>Ikeja</t>
        </is>
      </c>
      <c r="C5906" t="inlineStr">
        <is>
          <t>Groceries</t>
        </is>
      </c>
      <c r="D5906" t="n">
        <v>85</v>
      </c>
      <c r="E5906" t="n">
        <v>3631.64</v>
      </c>
      <c r="F5906" t="n">
        <v>0</v>
      </c>
      <c r="G5906" s="12" t="n">
        <v>308689.65</v>
      </c>
    </row>
    <row r="5907">
      <c r="A5907" s="11" t="n">
        <v>45822</v>
      </c>
      <c r="B5907" t="inlineStr">
        <is>
          <t>Ikeja</t>
        </is>
      </c>
      <c r="C5907" t="inlineStr">
        <is>
          <t>Beverages</t>
        </is>
      </c>
      <c r="D5907" t="n">
        <v>87</v>
      </c>
      <c r="E5907" t="n">
        <v>1148.62</v>
      </c>
      <c r="F5907" t="n">
        <v>0</v>
      </c>
      <c r="G5907" s="12" t="n">
        <v>99929.66</v>
      </c>
    </row>
    <row r="5908">
      <c r="A5908" s="11" t="n">
        <v>45822</v>
      </c>
      <c r="B5908" t="inlineStr">
        <is>
          <t>Ikeja</t>
        </is>
      </c>
      <c r="C5908" t="inlineStr">
        <is>
          <t>Household</t>
        </is>
      </c>
      <c r="D5908" t="n">
        <v>41</v>
      </c>
      <c r="E5908" t="n">
        <v>4779.51</v>
      </c>
      <c r="F5908" t="n">
        <v>0.05</v>
      </c>
      <c r="G5908" s="12" t="n">
        <v>186161.84</v>
      </c>
    </row>
    <row r="5909">
      <c r="A5909" s="11" t="n">
        <v>45822</v>
      </c>
      <c r="B5909" t="inlineStr">
        <is>
          <t>Ikeja</t>
        </is>
      </c>
      <c r="C5909" t="inlineStr">
        <is>
          <t>Personal Care</t>
        </is>
      </c>
      <c r="D5909" t="n">
        <v>46</v>
      </c>
      <c r="E5909" t="n">
        <v>3823.82</v>
      </c>
      <c r="F5909" t="n">
        <v>0</v>
      </c>
      <c r="G5909" s="12" t="n">
        <v>175895.63</v>
      </c>
    </row>
    <row r="5910">
      <c r="A5910" s="11" t="n">
        <v>45822</v>
      </c>
      <c r="B5910" t="inlineStr">
        <is>
          <t>Ikeja</t>
        </is>
      </c>
      <c r="C5910" t="inlineStr">
        <is>
          <t>Electronics</t>
        </is>
      </c>
      <c r="D5910" t="n">
        <v>7</v>
      </c>
      <c r="E5910" t="n">
        <v>38904.3</v>
      </c>
      <c r="F5910" t="n">
        <v>0</v>
      </c>
      <c r="G5910" s="12" t="n">
        <v>272330.1</v>
      </c>
    </row>
    <row r="5911">
      <c r="A5911" s="11" t="n">
        <v>45822</v>
      </c>
      <c r="B5911" t="inlineStr">
        <is>
          <t>Ikeja</t>
        </is>
      </c>
      <c r="C5911" t="inlineStr">
        <is>
          <t>Fresh Produce</t>
        </is>
      </c>
      <c r="D5911" t="n">
        <v>84</v>
      </c>
      <c r="E5911" t="n">
        <v>2254.63</v>
      </c>
      <c r="F5911" t="n">
        <v>0.05</v>
      </c>
      <c r="G5911" s="12" t="n">
        <v>179919.08</v>
      </c>
    </row>
    <row r="5912">
      <c r="A5912" s="11" t="n">
        <v>45822</v>
      </c>
      <c r="B5912" t="inlineStr">
        <is>
          <t>Lekki</t>
        </is>
      </c>
      <c r="C5912" t="inlineStr">
        <is>
          <t>Groceries</t>
        </is>
      </c>
      <c r="D5912" t="n">
        <v>82</v>
      </c>
      <c r="E5912" t="n">
        <v>3568.37</v>
      </c>
      <c r="F5912" t="n">
        <v>0.1</v>
      </c>
      <c r="G5912" s="12" t="n">
        <v>263345.8</v>
      </c>
    </row>
    <row r="5913">
      <c r="A5913" s="11" t="n">
        <v>45822</v>
      </c>
      <c r="B5913" t="inlineStr">
        <is>
          <t>Lekki</t>
        </is>
      </c>
      <c r="C5913" t="inlineStr">
        <is>
          <t>Beverages</t>
        </is>
      </c>
      <c r="D5913" t="n">
        <v>105</v>
      </c>
      <c r="E5913" t="n">
        <v>1136.04</v>
      </c>
      <c r="F5913" t="n">
        <v>0</v>
      </c>
      <c r="G5913" s="12" t="n">
        <v>119284.67</v>
      </c>
    </row>
    <row r="5914">
      <c r="A5914" s="11" t="n">
        <v>45822</v>
      </c>
      <c r="B5914" t="inlineStr">
        <is>
          <t>Lekki</t>
        </is>
      </c>
      <c r="C5914" t="inlineStr">
        <is>
          <t>Household</t>
        </is>
      </c>
      <c r="D5914" t="n">
        <v>34</v>
      </c>
      <c r="E5914" t="n">
        <v>4708.24</v>
      </c>
      <c r="F5914" t="n">
        <v>0</v>
      </c>
      <c r="G5914" s="12" t="n">
        <v>160080.02</v>
      </c>
    </row>
    <row r="5915">
      <c r="A5915" s="11" t="n">
        <v>45822</v>
      </c>
      <c r="B5915" t="inlineStr">
        <is>
          <t>Lekki</t>
        </is>
      </c>
      <c r="C5915" t="inlineStr">
        <is>
          <t>Personal Care</t>
        </is>
      </c>
      <c r="D5915" t="n">
        <v>34</v>
      </c>
      <c r="E5915" t="n">
        <v>3774.99</v>
      </c>
      <c r="F5915" t="n">
        <v>0</v>
      </c>
      <c r="G5915" s="12" t="n">
        <v>128349.63</v>
      </c>
    </row>
    <row r="5916">
      <c r="A5916" s="11" t="n">
        <v>45822</v>
      </c>
      <c r="B5916" t="inlineStr">
        <is>
          <t>Lekki</t>
        </is>
      </c>
      <c r="C5916" t="inlineStr">
        <is>
          <t>Electronics</t>
        </is>
      </c>
      <c r="D5916" t="n">
        <v>5</v>
      </c>
      <c r="E5916" t="n">
        <v>38606.09</v>
      </c>
      <c r="F5916" t="n">
        <v>0</v>
      </c>
      <c r="G5916" s="12" t="n">
        <v>193030.44</v>
      </c>
    </row>
    <row r="5917">
      <c r="A5917" s="11" t="n">
        <v>45822</v>
      </c>
      <c r="B5917" t="inlineStr">
        <is>
          <t>Lekki</t>
        </is>
      </c>
      <c r="C5917" t="inlineStr">
        <is>
          <t>Fresh Produce</t>
        </is>
      </c>
      <c r="D5917" t="n">
        <v>91</v>
      </c>
      <c r="E5917" t="n">
        <v>2291.37</v>
      </c>
      <c r="F5917" t="n">
        <v>0</v>
      </c>
      <c r="G5917" s="12" t="n">
        <v>208514.55</v>
      </c>
    </row>
    <row r="5918">
      <c r="A5918" s="11" t="n">
        <v>45822</v>
      </c>
      <c r="B5918" t="inlineStr">
        <is>
          <t>Victoria Island</t>
        </is>
      </c>
      <c r="C5918" t="inlineStr">
        <is>
          <t>Groceries</t>
        </is>
      </c>
      <c r="D5918" t="n">
        <v>89</v>
      </c>
      <c r="E5918" t="n">
        <v>3425.42</v>
      </c>
      <c r="F5918" t="n">
        <v>0</v>
      </c>
      <c r="G5918" s="12" t="n">
        <v>304862.32</v>
      </c>
    </row>
    <row r="5919">
      <c r="A5919" s="11" t="n">
        <v>45822</v>
      </c>
      <c r="B5919" t="inlineStr">
        <is>
          <t>Victoria Island</t>
        </is>
      </c>
      <c r="C5919" t="inlineStr">
        <is>
          <t>Beverages</t>
        </is>
      </c>
      <c r="D5919" t="n">
        <v>91</v>
      </c>
      <c r="E5919" t="n">
        <v>1113.91</v>
      </c>
      <c r="F5919" t="n">
        <v>0</v>
      </c>
      <c r="G5919" s="12" t="n">
        <v>101366.15</v>
      </c>
    </row>
    <row r="5920">
      <c r="A5920" s="11" t="n">
        <v>45822</v>
      </c>
      <c r="B5920" t="inlineStr">
        <is>
          <t>Victoria Island</t>
        </is>
      </c>
      <c r="C5920" t="inlineStr">
        <is>
          <t>Household</t>
        </is>
      </c>
      <c r="D5920" t="n">
        <v>48</v>
      </c>
      <c r="E5920" t="n">
        <v>4768.19</v>
      </c>
      <c r="F5920" t="n">
        <v>0</v>
      </c>
      <c r="G5920" s="12" t="n">
        <v>228873.33</v>
      </c>
    </row>
    <row r="5921">
      <c r="A5921" s="11" t="n">
        <v>45822</v>
      </c>
      <c r="B5921" t="inlineStr">
        <is>
          <t>Victoria Island</t>
        </is>
      </c>
      <c r="C5921" t="inlineStr">
        <is>
          <t>Personal Care</t>
        </is>
      </c>
      <c r="D5921" t="n">
        <v>45</v>
      </c>
      <c r="E5921" t="n">
        <v>3933.58</v>
      </c>
      <c r="F5921" t="n">
        <v>0</v>
      </c>
      <c r="G5921" s="12" t="n">
        <v>177011</v>
      </c>
    </row>
    <row r="5922">
      <c r="A5922" s="11" t="n">
        <v>45822</v>
      </c>
      <c r="B5922" t="inlineStr">
        <is>
          <t>Victoria Island</t>
        </is>
      </c>
      <c r="C5922" t="inlineStr">
        <is>
          <t>Electronics</t>
        </is>
      </c>
      <c r="D5922" t="n">
        <v>6</v>
      </c>
      <c r="E5922" t="n">
        <v>35965.46</v>
      </c>
      <c r="F5922" t="n">
        <v>0</v>
      </c>
      <c r="G5922" s="12" t="n">
        <v>215792.75</v>
      </c>
    </row>
    <row r="5923">
      <c r="A5923" s="11" t="n">
        <v>45822</v>
      </c>
      <c r="B5923" t="inlineStr">
        <is>
          <t>Victoria Island</t>
        </is>
      </c>
      <c r="C5923" t="inlineStr">
        <is>
          <t>Fresh Produce</t>
        </is>
      </c>
      <c r="D5923" t="n">
        <v>97</v>
      </c>
      <c r="E5923" t="n">
        <v>2305.89</v>
      </c>
      <c r="F5923" t="n">
        <v>0</v>
      </c>
      <c r="G5923" s="12" t="n">
        <v>223671.57</v>
      </c>
    </row>
    <row r="5924">
      <c r="A5924" s="11" t="n">
        <v>45822</v>
      </c>
      <c r="B5924" t="inlineStr">
        <is>
          <t>Surulere</t>
        </is>
      </c>
      <c r="C5924" t="inlineStr">
        <is>
          <t>Groceries</t>
        </is>
      </c>
      <c r="D5924" t="n">
        <v>67</v>
      </c>
      <c r="E5924" t="n">
        <v>3325.96</v>
      </c>
      <c r="F5924" t="n">
        <v>0.05</v>
      </c>
      <c r="G5924" s="12" t="n">
        <v>211697.05</v>
      </c>
    </row>
    <row r="5925">
      <c r="A5925" s="11" t="n">
        <v>45822</v>
      </c>
      <c r="B5925" t="inlineStr">
        <is>
          <t>Surulere</t>
        </is>
      </c>
      <c r="C5925" t="inlineStr">
        <is>
          <t>Beverages</t>
        </is>
      </c>
      <c r="D5925" t="n">
        <v>78</v>
      </c>
      <c r="E5925" t="n">
        <v>1204.42</v>
      </c>
      <c r="F5925" t="n">
        <v>0</v>
      </c>
      <c r="G5925" s="12" t="n">
        <v>93944.48</v>
      </c>
    </row>
    <row r="5926">
      <c r="A5926" s="11" t="n">
        <v>45822</v>
      </c>
      <c r="B5926" t="inlineStr">
        <is>
          <t>Surulere</t>
        </is>
      </c>
      <c r="C5926" t="inlineStr">
        <is>
          <t>Household</t>
        </is>
      </c>
      <c r="D5926" t="n">
        <v>41</v>
      </c>
      <c r="E5926" t="n">
        <v>4640</v>
      </c>
      <c r="F5926" t="n">
        <v>0</v>
      </c>
      <c r="G5926" s="12" t="n">
        <v>190239.91</v>
      </c>
    </row>
    <row r="5927">
      <c r="A5927" s="11" t="n">
        <v>45822</v>
      </c>
      <c r="B5927" t="inlineStr">
        <is>
          <t>Surulere</t>
        </is>
      </c>
      <c r="C5927" t="inlineStr">
        <is>
          <t>Personal Care</t>
        </is>
      </c>
      <c r="D5927" t="n">
        <v>40</v>
      </c>
      <c r="E5927" t="n">
        <v>4072.59</v>
      </c>
      <c r="F5927" t="n">
        <v>0</v>
      </c>
      <c r="G5927" s="12" t="n">
        <v>162903.5</v>
      </c>
    </row>
    <row r="5928">
      <c r="A5928" s="11" t="n">
        <v>45822</v>
      </c>
      <c r="B5928" t="inlineStr">
        <is>
          <t>Surulere</t>
        </is>
      </c>
      <c r="C5928" t="inlineStr">
        <is>
          <t>Electronics</t>
        </is>
      </c>
      <c r="D5928" t="n">
        <v>7</v>
      </c>
      <c r="E5928" t="n">
        <v>37519.83</v>
      </c>
      <c r="F5928" t="n">
        <v>0</v>
      </c>
      <c r="G5928" s="12" t="n">
        <v>262638.81</v>
      </c>
    </row>
    <row r="5929">
      <c r="A5929" s="11" t="n">
        <v>45822</v>
      </c>
      <c r="B5929" t="inlineStr">
        <is>
          <t>Surulere</t>
        </is>
      </c>
      <c r="C5929" t="inlineStr">
        <is>
          <t>Fresh Produce</t>
        </is>
      </c>
      <c r="D5929" t="n">
        <v>67</v>
      </c>
      <c r="E5929" t="n">
        <v>2184.43</v>
      </c>
      <c r="F5929" t="n">
        <v>0</v>
      </c>
      <c r="G5929" s="12" t="n">
        <v>146356.93</v>
      </c>
    </row>
    <row r="5930">
      <c r="A5930" s="11" t="n">
        <v>45822</v>
      </c>
      <c r="B5930" t="inlineStr">
        <is>
          <t>Yaba</t>
        </is>
      </c>
      <c r="C5930" t="inlineStr">
        <is>
          <t>Groceries</t>
        </is>
      </c>
      <c r="D5930" t="n">
        <v>71</v>
      </c>
      <c r="E5930" t="n">
        <v>3298.99</v>
      </c>
      <c r="F5930" t="n">
        <v>0.05</v>
      </c>
      <c r="G5930" s="12" t="n">
        <v>222517.04</v>
      </c>
    </row>
    <row r="5931">
      <c r="A5931" s="11" t="n">
        <v>45822</v>
      </c>
      <c r="B5931" t="inlineStr">
        <is>
          <t>Yaba</t>
        </is>
      </c>
      <c r="C5931" t="inlineStr">
        <is>
          <t>Beverages</t>
        </is>
      </c>
      <c r="D5931" t="n">
        <v>99</v>
      </c>
      <c r="E5931" t="n">
        <v>1316.23</v>
      </c>
      <c r="F5931" t="n">
        <v>0.05</v>
      </c>
      <c r="G5931" s="12" t="n">
        <v>123791.42</v>
      </c>
    </row>
    <row r="5932">
      <c r="A5932" s="11" t="n">
        <v>45822</v>
      </c>
      <c r="B5932" t="inlineStr">
        <is>
          <t>Yaba</t>
        </is>
      </c>
      <c r="C5932" t="inlineStr">
        <is>
          <t>Household</t>
        </is>
      </c>
      <c r="D5932" t="n">
        <v>35</v>
      </c>
      <c r="E5932" t="n">
        <v>4657.8</v>
      </c>
      <c r="F5932" t="n">
        <v>0</v>
      </c>
      <c r="G5932" s="12" t="n">
        <v>163023.16</v>
      </c>
    </row>
    <row r="5933">
      <c r="A5933" s="11" t="n">
        <v>45822</v>
      </c>
      <c r="B5933" t="inlineStr">
        <is>
          <t>Yaba</t>
        </is>
      </c>
      <c r="C5933" t="inlineStr">
        <is>
          <t>Personal Care</t>
        </is>
      </c>
      <c r="D5933" t="n">
        <v>26</v>
      </c>
      <c r="E5933" t="n">
        <v>3905.25</v>
      </c>
      <c r="F5933" t="n">
        <v>0</v>
      </c>
      <c r="G5933" s="12" t="n">
        <v>101536.51</v>
      </c>
    </row>
    <row r="5934">
      <c r="A5934" s="11" t="n">
        <v>45822</v>
      </c>
      <c r="B5934" t="inlineStr">
        <is>
          <t>Yaba</t>
        </is>
      </c>
      <c r="C5934" t="inlineStr">
        <is>
          <t>Electronics</t>
        </is>
      </c>
      <c r="D5934" t="n">
        <v>4</v>
      </c>
      <c r="E5934" t="n">
        <v>38819.3</v>
      </c>
      <c r="F5934" t="n">
        <v>0</v>
      </c>
      <c r="G5934" s="12" t="n">
        <v>155277.19</v>
      </c>
    </row>
    <row r="5935">
      <c r="A5935" s="11" t="n">
        <v>45822</v>
      </c>
      <c r="B5935" t="inlineStr">
        <is>
          <t>Yaba</t>
        </is>
      </c>
      <c r="C5935" t="inlineStr">
        <is>
          <t>Fresh Produce</t>
        </is>
      </c>
      <c r="D5935" t="n">
        <v>66</v>
      </c>
      <c r="E5935" t="n">
        <v>2105.34</v>
      </c>
      <c r="F5935" t="n">
        <v>0</v>
      </c>
      <c r="G5935" s="12" t="n">
        <v>138952.47</v>
      </c>
    </row>
    <row r="5936">
      <c r="A5936" s="11" t="n">
        <v>45822</v>
      </c>
      <c r="B5936" t="inlineStr">
        <is>
          <t>Ajah</t>
        </is>
      </c>
      <c r="C5936" t="inlineStr">
        <is>
          <t>Groceries</t>
        </is>
      </c>
      <c r="D5936" t="n">
        <v>56</v>
      </c>
      <c r="E5936" t="n">
        <v>3405.37</v>
      </c>
      <c r="F5936" t="n">
        <v>0.05</v>
      </c>
      <c r="G5936" s="12" t="n">
        <v>181165.5</v>
      </c>
    </row>
    <row r="5937">
      <c r="A5937" s="11" t="n">
        <v>45822</v>
      </c>
      <c r="B5937" t="inlineStr">
        <is>
          <t>Ajah</t>
        </is>
      </c>
      <c r="C5937" t="inlineStr">
        <is>
          <t>Beverages</t>
        </is>
      </c>
      <c r="D5937" t="n">
        <v>69</v>
      </c>
      <c r="E5937" t="n">
        <v>1207.08</v>
      </c>
      <c r="F5937" t="n">
        <v>0.05</v>
      </c>
      <c r="G5937" s="12" t="n">
        <v>79124.03</v>
      </c>
    </row>
    <row r="5938">
      <c r="A5938" s="11" t="n">
        <v>45822</v>
      </c>
      <c r="B5938" t="inlineStr">
        <is>
          <t>Ajah</t>
        </is>
      </c>
      <c r="C5938" t="inlineStr">
        <is>
          <t>Household</t>
        </is>
      </c>
      <c r="D5938" t="n">
        <v>34</v>
      </c>
      <c r="E5938" t="n">
        <v>4688.7</v>
      </c>
      <c r="F5938" t="n">
        <v>0</v>
      </c>
      <c r="G5938" s="12" t="n">
        <v>159415.76</v>
      </c>
    </row>
    <row r="5939">
      <c r="A5939" s="11" t="n">
        <v>45822</v>
      </c>
      <c r="B5939" t="inlineStr">
        <is>
          <t>Ajah</t>
        </is>
      </c>
      <c r="C5939" t="inlineStr">
        <is>
          <t>Personal Care</t>
        </is>
      </c>
      <c r="D5939" t="n">
        <v>35</v>
      </c>
      <c r="E5939" t="n">
        <v>3930.53</v>
      </c>
      <c r="F5939" t="n">
        <v>0</v>
      </c>
      <c r="G5939" s="12" t="n">
        <v>137568.58</v>
      </c>
    </row>
    <row r="5940">
      <c r="A5940" s="11" t="n">
        <v>45822</v>
      </c>
      <c r="B5940" t="inlineStr">
        <is>
          <t>Ajah</t>
        </is>
      </c>
      <c r="C5940" t="inlineStr">
        <is>
          <t>Electronics</t>
        </is>
      </c>
      <c r="D5940" t="n">
        <v>4</v>
      </c>
      <c r="E5940" t="n">
        <v>37186.51</v>
      </c>
      <c r="F5940" t="n">
        <v>0.1</v>
      </c>
      <c r="G5940" s="12" t="n">
        <v>133871.43</v>
      </c>
    </row>
    <row r="5941">
      <c r="A5941" s="11" t="n">
        <v>45822</v>
      </c>
      <c r="B5941" t="inlineStr">
        <is>
          <t>Ajah</t>
        </is>
      </c>
      <c r="C5941" t="inlineStr">
        <is>
          <t>Fresh Produce</t>
        </is>
      </c>
      <c r="D5941" t="n">
        <v>62</v>
      </c>
      <c r="E5941" t="n">
        <v>2228.55</v>
      </c>
      <c r="F5941" t="n">
        <v>0</v>
      </c>
      <c r="G5941" s="12" t="n">
        <v>138169.95</v>
      </c>
    </row>
    <row r="5942">
      <c r="A5942" s="11" t="n">
        <v>45823</v>
      </c>
      <c r="B5942" t="inlineStr">
        <is>
          <t>Ikeja</t>
        </is>
      </c>
      <c r="C5942" t="inlineStr">
        <is>
          <t>Groceries</t>
        </is>
      </c>
      <c r="D5942" t="n">
        <v>86</v>
      </c>
      <c r="E5942" t="n">
        <v>3559.98</v>
      </c>
      <c r="F5942" t="n">
        <v>0</v>
      </c>
      <c r="G5942" s="12" t="n">
        <v>306158.28</v>
      </c>
    </row>
    <row r="5943">
      <c r="A5943" s="11" t="n">
        <v>45823</v>
      </c>
      <c r="B5943" t="inlineStr">
        <is>
          <t>Ikeja</t>
        </is>
      </c>
      <c r="C5943" t="inlineStr">
        <is>
          <t>Beverages</t>
        </is>
      </c>
      <c r="D5943" t="n">
        <v>127</v>
      </c>
      <c r="E5943" t="n">
        <v>1158.43</v>
      </c>
      <c r="F5943" t="n">
        <v>0.05</v>
      </c>
      <c r="G5943" s="12" t="n">
        <v>139764.88</v>
      </c>
    </row>
    <row r="5944">
      <c r="A5944" s="11" t="n">
        <v>45823</v>
      </c>
      <c r="B5944" t="inlineStr">
        <is>
          <t>Ikeja</t>
        </is>
      </c>
      <c r="C5944" t="inlineStr">
        <is>
          <t>Household</t>
        </is>
      </c>
      <c r="D5944" t="n">
        <v>34</v>
      </c>
      <c r="E5944" t="n">
        <v>4930.73</v>
      </c>
      <c r="F5944" t="n">
        <v>0</v>
      </c>
      <c r="G5944" s="12" t="n">
        <v>167644.74</v>
      </c>
    </row>
    <row r="5945">
      <c r="A5945" s="11" t="n">
        <v>45823</v>
      </c>
      <c r="B5945" t="inlineStr">
        <is>
          <t>Ikeja</t>
        </is>
      </c>
      <c r="C5945" t="inlineStr">
        <is>
          <t>Personal Care</t>
        </is>
      </c>
      <c r="D5945" t="n">
        <v>34</v>
      </c>
      <c r="E5945" t="n">
        <v>3918.43</v>
      </c>
      <c r="F5945" t="n">
        <v>0.05</v>
      </c>
      <c r="G5945" s="12" t="n">
        <v>126565.25</v>
      </c>
    </row>
    <row r="5946">
      <c r="A5946" s="11" t="n">
        <v>45823</v>
      </c>
      <c r="B5946" t="inlineStr">
        <is>
          <t>Ikeja</t>
        </is>
      </c>
      <c r="C5946" t="inlineStr">
        <is>
          <t>Electronics</t>
        </is>
      </c>
      <c r="D5946" t="n">
        <v>5</v>
      </c>
      <c r="E5946" t="n">
        <v>37427.18</v>
      </c>
      <c r="F5946" t="n">
        <v>0</v>
      </c>
      <c r="G5946" s="12" t="n">
        <v>187135.92</v>
      </c>
    </row>
    <row r="5947">
      <c r="A5947" s="11" t="n">
        <v>45823</v>
      </c>
      <c r="B5947" t="inlineStr">
        <is>
          <t>Ikeja</t>
        </is>
      </c>
      <c r="C5947" t="inlineStr">
        <is>
          <t>Fresh Produce</t>
        </is>
      </c>
      <c r="D5947" t="n">
        <v>84</v>
      </c>
      <c r="E5947" t="n">
        <v>2051.96</v>
      </c>
      <c r="F5947" t="n">
        <v>0</v>
      </c>
      <c r="G5947" s="12" t="n">
        <v>172364.97</v>
      </c>
    </row>
    <row r="5948">
      <c r="A5948" s="11" t="n">
        <v>45823</v>
      </c>
      <c r="B5948" t="inlineStr">
        <is>
          <t>Lekki</t>
        </is>
      </c>
      <c r="C5948" t="inlineStr">
        <is>
          <t>Groceries</t>
        </is>
      </c>
      <c r="D5948" t="n">
        <v>76</v>
      </c>
      <c r="E5948" t="n">
        <v>3448.51</v>
      </c>
      <c r="F5948" t="n">
        <v>0</v>
      </c>
      <c r="G5948" s="12" t="n">
        <v>262086.73</v>
      </c>
    </row>
    <row r="5949">
      <c r="A5949" s="11" t="n">
        <v>45823</v>
      </c>
      <c r="B5949" t="inlineStr">
        <is>
          <t>Lekki</t>
        </is>
      </c>
      <c r="C5949" t="inlineStr">
        <is>
          <t>Beverages</t>
        </is>
      </c>
      <c r="D5949" t="n">
        <v>97</v>
      </c>
      <c r="E5949" t="n">
        <v>1150.04</v>
      </c>
      <c r="F5949" t="n">
        <v>0</v>
      </c>
      <c r="G5949" s="12" t="n">
        <v>111554.16</v>
      </c>
    </row>
    <row r="5950">
      <c r="A5950" s="11" t="n">
        <v>45823</v>
      </c>
      <c r="B5950" t="inlineStr">
        <is>
          <t>Lekki</t>
        </is>
      </c>
      <c r="C5950" t="inlineStr">
        <is>
          <t>Household</t>
        </is>
      </c>
      <c r="D5950" t="n">
        <v>44</v>
      </c>
      <c r="E5950" t="n">
        <v>4939.6</v>
      </c>
      <c r="F5950" t="n">
        <v>0</v>
      </c>
      <c r="G5950" s="12" t="n">
        <v>217342.52</v>
      </c>
    </row>
    <row r="5951">
      <c r="A5951" s="11" t="n">
        <v>45823</v>
      </c>
      <c r="B5951" t="inlineStr">
        <is>
          <t>Lekki</t>
        </is>
      </c>
      <c r="C5951" t="inlineStr">
        <is>
          <t>Personal Care</t>
        </is>
      </c>
      <c r="D5951" t="n">
        <v>40</v>
      </c>
      <c r="E5951" t="n">
        <v>3690.84</v>
      </c>
      <c r="F5951" t="n">
        <v>0</v>
      </c>
      <c r="G5951" s="12" t="n">
        <v>147633.5</v>
      </c>
    </row>
    <row r="5952">
      <c r="A5952" s="11" t="n">
        <v>45823</v>
      </c>
      <c r="B5952" t="inlineStr">
        <is>
          <t>Lekki</t>
        </is>
      </c>
      <c r="C5952" t="inlineStr">
        <is>
          <t>Electronics</t>
        </is>
      </c>
      <c r="D5952" t="n">
        <v>10</v>
      </c>
      <c r="E5952" t="n">
        <v>37453.56</v>
      </c>
      <c r="F5952" t="n">
        <v>0</v>
      </c>
      <c r="G5952" s="12" t="n">
        <v>374535.63</v>
      </c>
    </row>
    <row r="5953">
      <c r="A5953" s="11" t="n">
        <v>45823</v>
      </c>
      <c r="B5953" t="inlineStr">
        <is>
          <t>Lekki</t>
        </is>
      </c>
      <c r="C5953" t="inlineStr">
        <is>
          <t>Fresh Produce</t>
        </is>
      </c>
      <c r="D5953" t="n">
        <v>79</v>
      </c>
      <c r="E5953" t="n">
        <v>2220.77</v>
      </c>
      <c r="F5953" t="n">
        <v>0</v>
      </c>
      <c r="G5953" s="12" t="n">
        <v>175441.12</v>
      </c>
    </row>
    <row r="5954">
      <c r="A5954" s="11" t="n">
        <v>45823</v>
      </c>
      <c r="B5954" t="inlineStr">
        <is>
          <t>Victoria Island</t>
        </is>
      </c>
      <c r="C5954" t="inlineStr">
        <is>
          <t>Groceries</t>
        </is>
      </c>
      <c r="D5954" t="n">
        <v>81</v>
      </c>
      <c r="E5954" t="n">
        <v>3412.4</v>
      </c>
      <c r="F5954" t="n">
        <v>0</v>
      </c>
      <c r="G5954" s="12" t="n">
        <v>276404.33</v>
      </c>
    </row>
    <row r="5955">
      <c r="A5955" s="11" t="n">
        <v>45823</v>
      </c>
      <c r="B5955" t="inlineStr">
        <is>
          <t>Victoria Island</t>
        </is>
      </c>
      <c r="C5955" t="inlineStr">
        <is>
          <t>Beverages</t>
        </is>
      </c>
      <c r="D5955" t="n">
        <v>119</v>
      </c>
      <c r="E5955" t="n">
        <v>1206.29</v>
      </c>
      <c r="F5955" t="n">
        <v>0.1</v>
      </c>
      <c r="G5955" s="12" t="n">
        <v>129193.58</v>
      </c>
    </row>
    <row r="5956">
      <c r="A5956" s="11" t="n">
        <v>45823</v>
      </c>
      <c r="B5956" t="inlineStr">
        <is>
          <t>Victoria Island</t>
        </is>
      </c>
      <c r="C5956" t="inlineStr">
        <is>
          <t>Household</t>
        </is>
      </c>
      <c r="D5956" t="n">
        <v>42</v>
      </c>
      <c r="E5956" t="n">
        <v>4916.57</v>
      </c>
      <c r="F5956" t="n">
        <v>0</v>
      </c>
      <c r="G5956" s="12" t="n">
        <v>206496.02</v>
      </c>
    </row>
    <row r="5957">
      <c r="A5957" s="11" t="n">
        <v>45823</v>
      </c>
      <c r="B5957" t="inlineStr">
        <is>
          <t>Victoria Island</t>
        </is>
      </c>
      <c r="C5957" t="inlineStr">
        <is>
          <t>Personal Care</t>
        </is>
      </c>
      <c r="D5957" t="n">
        <v>48</v>
      </c>
      <c r="E5957" t="n">
        <v>3629.29</v>
      </c>
      <c r="F5957" t="n">
        <v>0</v>
      </c>
      <c r="G5957" s="12" t="n">
        <v>174205.74</v>
      </c>
    </row>
    <row r="5958">
      <c r="A5958" s="11" t="n">
        <v>45823</v>
      </c>
      <c r="B5958" t="inlineStr">
        <is>
          <t>Victoria Island</t>
        </is>
      </c>
      <c r="C5958" t="inlineStr">
        <is>
          <t>Electronics</t>
        </is>
      </c>
      <c r="D5958" t="n">
        <v>12</v>
      </c>
      <c r="E5958" t="n">
        <v>40012.35</v>
      </c>
      <c r="F5958" t="n">
        <v>0</v>
      </c>
      <c r="G5958" s="12" t="n">
        <v>480148.17</v>
      </c>
    </row>
    <row r="5959">
      <c r="A5959" s="11" t="n">
        <v>45823</v>
      </c>
      <c r="B5959" t="inlineStr">
        <is>
          <t>Victoria Island</t>
        </is>
      </c>
      <c r="C5959" t="inlineStr">
        <is>
          <t>Fresh Produce</t>
        </is>
      </c>
      <c r="D5959" t="n">
        <v>90</v>
      </c>
      <c r="E5959" t="n">
        <v>2267.73</v>
      </c>
      <c r="F5959" t="n">
        <v>0</v>
      </c>
      <c r="G5959" s="12" t="n">
        <v>204096.1</v>
      </c>
    </row>
    <row r="5960">
      <c r="A5960" s="11" t="n">
        <v>45823</v>
      </c>
      <c r="B5960" t="inlineStr">
        <is>
          <t>Surulere</t>
        </is>
      </c>
      <c r="C5960" t="inlineStr">
        <is>
          <t>Groceries</t>
        </is>
      </c>
      <c r="D5960" t="n">
        <v>64</v>
      </c>
      <c r="E5960" t="n">
        <v>3456.21</v>
      </c>
      <c r="F5960" t="n">
        <v>0.1</v>
      </c>
      <c r="G5960" s="12" t="n">
        <v>199077.76</v>
      </c>
    </row>
    <row r="5961">
      <c r="A5961" s="11" t="n">
        <v>45823</v>
      </c>
      <c r="B5961" t="inlineStr">
        <is>
          <t>Surulere</t>
        </is>
      </c>
      <c r="C5961" t="inlineStr">
        <is>
          <t>Beverages</t>
        </is>
      </c>
      <c r="D5961" t="n">
        <v>97</v>
      </c>
      <c r="E5961" t="n">
        <v>1269.76</v>
      </c>
      <c r="F5961" t="n">
        <v>0</v>
      </c>
      <c r="G5961" s="12" t="n">
        <v>123166.83</v>
      </c>
    </row>
    <row r="5962">
      <c r="A5962" s="11" t="n">
        <v>45823</v>
      </c>
      <c r="B5962" t="inlineStr">
        <is>
          <t>Surulere</t>
        </is>
      </c>
      <c r="C5962" t="inlineStr">
        <is>
          <t>Household</t>
        </is>
      </c>
      <c r="D5962" t="n">
        <v>27</v>
      </c>
      <c r="E5962" t="n">
        <v>4946.31</v>
      </c>
      <c r="F5962" t="n">
        <v>0</v>
      </c>
      <c r="G5962" s="12" t="n">
        <v>133550.42</v>
      </c>
    </row>
    <row r="5963">
      <c r="A5963" s="11" t="n">
        <v>45823</v>
      </c>
      <c r="B5963" t="inlineStr">
        <is>
          <t>Surulere</t>
        </is>
      </c>
      <c r="C5963" t="inlineStr">
        <is>
          <t>Personal Care</t>
        </is>
      </c>
      <c r="D5963" t="n">
        <v>31</v>
      </c>
      <c r="E5963" t="n">
        <v>3683.25</v>
      </c>
      <c r="F5963" t="n">
        <v>0</v>
      </c>
      <c r="G5963" s="12" t="n">
        <v>114180.69</v>
      </c>
    </row>
    <row r="5964">
      <c r="A5964" s="11" t="n">
        <v>45823</v>
      </c>
      <c r="B5964" t="inlineStr">
        <is>
          <t>Surulere</t>
        </is>
      </c>
      <c r="C5964" t="inlineStr">
        <is>
          <t>Electronics</t>
        </is>
      </c>
      <c r="D5964" t="n">
        <v>4</v>
      </c>
      <c r="E5964" t="n">
        <v>39597.42</v>
      </c>
      <c r="F5964" t="n">
        <v>0</v>
      </c>
      <c r="G5964" s="12" t="n">
        <v>158389.68</v>
      </c>
    </row>
    <row r="5965">
      <c r="A5965" s="11" t="n">
        <v>45823</v>
      </c>
      <c r="B5965" t="inlineStr">
        <is>
          <t>Surulere</t>
        </is>
      </c>
      <c r="C5965" t="inlineStr">
        <is>
          <t>Fresh Produce</t>
        </is>
      </c>
      <c r="D5965" t="n">
        <v>62</v>
      </c>
      <c r="E5965" t="n">
        <v>2241.4</v>
      </c>
      <c r="F5965" t="n">
        <v>0</v>
      </c>
      <c r="G5965" s="12" t="n">
        <v>138966.99</v>
      </c>
    </row>
    <row r="5966">
      <c r="A5966" s="11" t="n">
        <v>45823</v>
      </c>
      <c r="B5966" t="inlineStr">
        <is>
          <t>Yaba</t>
        </is>
      </c>
      <c r="C5966" t="inlineStr">
        <is>
          <t>Groceries</t>
        </is>
      </c>
      <c r="D5966" t="n">
        <v>64</v>
      </c>
      <c r="E5966" t="n">
        <v>3559.91</v>
      </c>
      <c r="F5966" t="n">
        <v>0</v>
      </c>
      <c r="G5966" s="12" t="n">
        <v>227834.13</v>
      </c>
    </row>
    <row r="5967">
      <c r="A5967" s="11" t="n">
        <v>45823</v>
      </c>
      <c r="B5967" t="inlineStr">
        <is>
          <t>Yaba</t>
        </is>
      </c>
      <c r="C5967" t="inlineStr">
        <is>
          <t>Beverages</t>
        </is>
      </c>
      <c r="D5967" t="n">
        <v>93</v>
      </c>
      <c r="E5967" t="n">
        <v>1225.64</v>
      </c>
      <c r="F5967" t="n">
        <v>0</v>
      </c>
      <c r="G5967" s="12" t="n">
        <v>113984.49</v>
      </c>
    </row>
    <row r="5968">
      <c r="A5968" s="11" t="n">
        <v>45823</v>
      </c>
      <c r="B5968" t="inlineStr">
        <is>
          <t>Yaba</t>
        </is>
      </c>
      <c r="C5968" t="inlineStr">
        <is>
          <t>Household</t>
        </is>
      </c>
      <c r="D5968" t="n">
        <v>42</v>
      </c>
      <c r="E5968" t="n">
        <v>4499.75</v>
      </c>
      <c r="F5968" t="n">
        <v>0</v>
      </c>
      <c r="G5968" s="12" t="n">
        <v>188989.32</v>
      </c>
    </row>
    <row r="5969">
      <c r="A5969" s="11" t="n">
        <v>45823</v>
      </c>
      <c r="B5969" t="inlineStr">
        <is>
          <t>Yaba</t>
        </is>
      </c>
      <c r="C5969" t="inlineStr">
        <is>
          <t>Personal Care</t>
        </is>
      </c>
      <c r="D5969" t="n">
        <v>38</v>
      </c>
      <c r="E5969" t="n">
        <v>4068.9</v>
      </c>
      <c r="F5969" t="n">
        <v>0</v>
      </c>
      <c r="G5969" s="12" t="n">
        <v>154618.21</v>
      </c>
    </row>
    <row r="5970">
      <c r="A5970" s="11" t="n">
        <v>45823</v>
      </c>
      <c r="B5970" t="inlineStr">
        <is>
          <t>Yaba</t>
        </is>
      </c>
      <c r="C5970" t="inlineStr">
        <is>
          <t>Electronics</t>
        </is>
      </c>
      <c r="D5970" t="n">
        <v>7</v>
      </c>
      <c r="E5970" t="n">
        <v>37502.23</v>
      </c>
      <c r="F5970" t="n">
        <v>0</v>
      </c>
      <c r="G5970" s="12" t="n">
        <v>262515.61</v>
      </c>
    </row>
    <row r="5971">
      <c r="A5971" s="11" t="n">
        <v>45823</v>
      </c>
      <c r="B5971" t="inlineStr">
        <is>
          <t>Yaba</t>
        </is>
      </c>
      <c r="C5971" t="inlineStr">
        <is>
          <t>Fresh Produce</t>
        </is>
      </c>
      <c r="D5971" t="n">
        <v>64</v>
      </c>
      <c r="E5971" t="n">
        <v>2242.7</v>
      </c>
      <c r="F5971" t="n">
        <v>0</v>
      </c>
      <c r="G5971" s="12" t="n">
        <v>143532.6</v>
      </c>
    </row>
    <row r="5972">
      <c r="A5972" s="11" t="n">
        <v>45823</v>
      </c>
      <c r="B5972" t="inlineStr">
        <is>
          <t>Ajah</t>
        </is>
      </c>
      <c r="C5972" t="inlineStr">
        <is>
          <t>Groceries</t>
        </is>
      </c>
      <c r="D5972" t="n">
        <v>57</v>
      </c>
      <c r="E5972" t="n">
        <v>3638.81</v>
      </c>
      <c r="F5972" t="n">
        <v>0</v>
      </c>
      <c r="G5972" s="12" t="n">
        <v>207412.41</v>
      </c>
    </row>
    <row r="5973">
      <c r="A5973" s="11" t="n">
        <v>45823</v>
      </c>
      <c r="B5973" t="inlineStr">
        <is>
          <t>Ajah</t>
        </is>
      </c>
      <c r="C5973" t="inlineStr">
        <is>
          <t>Beverages</t>
        </is>
      </c>
      <c r="D5973" t="n">
        <v>77</v>
      </c>
      <c r="E5973" t="n">
        <v>1245.97</v>
      </c>
      <c r="F5973" t="n">
        <v>0</v>
      </c>
      <c r="G5973" s="12" t="n">
        <v>95940.02</v>
      </c>
    </row>
    <row r="5974">
      <c r="A5974" s="11" t="n">
        <v>45823</v>
      </c>
      <c r="B5974" t="inlineStr">
        <is>
          <t>Ajah</t>
        </is>
      </c>
      <c r="C5974" t="inlineStr">
        <is>
          <t>Household</t>
        </is>
      </c>
      <c r="D5974" t="n">
        <v>41</v>
      </c>
      <c r="E5974" t="n">
        <v>4837.59</v>
      </c>
      <c r="F5974" t="n">
        <v>0.1</v>
      </c>
      <c r="G5974" s="12" t="n">
        <v>178507.13</v>
      </c>
    </row>
    <row r="5975">
      <c r="A5975" s="11" t="n">
        <v>45823</v>
      </c>
      <c r="B5975" t="inlineStr">
        <is>
          <t>Ajah</t>
        </is>
      </c>
      <c r="C5975" t="inlineStr">
        <is>
          <t>Personal Care</t>
        </is>
      </c>
      <c r="D5975" t="n">
        <v>31</v>
      </c>
      <c r="E5975" t="n">
        <v>3805.89</v>
      </c>
      <c r="F5975" t="n">
        <v>0</v>
      </c>
      <c r="G5975" s="12" t="n">
        <v>117982.62</v>
      </c>
    </row>
    <row r="5976">
      <c r="A5976" s="11" t="n">
        <v>45823</v>
      </c>
      <c r="B5976" t="inlineStr">
        <is>
          <t>Ajah</t>
        </is>
      </c>
      <c r="C5976" t="inlineStr">
        <is>
          <t>Electronics</t>
        </is>
      </c>
      <c r="D5976" t="n">
        <v>3</v>
      </c>
      <c r="E5976" t="n">
        <v>39338.97</v>
      </c>
      <c r="F5976" t="n">
        <v>0</v>
      </c>
      <c r="G5976" s="12" t="n">
        <v>118016.9</v>
      </c>
    </row>
    <row r="5977">
      <c r="A5977" s="11" t="n">
        <v>45823</v>
      </c>
      <c r="B5977" t="inlineStr">
        <is>
          <t>Ajah</t>
        </is>
      </c>
      <c r="C5977" t="inlineStr">
        <is>
          <t>Fresh Produce</t>
        </is>
      </c>
      <c r="D5977" t="n">
        <v>59</v>
      </c>
      <c r="E5977" t="n">
        <v>2308.88</v>
      </c>
      <c r="F5977" t="n">
        <v>0</v>
      </c>
      <c r="G5977" s="12" t="n">
        <v>136223.86</v>
      </c>
    </row>
    <row r="5978">
      <c r="A5978" s="11" t="n">
        <v>45824</v>
      </c>
      <c r="B5978" t="inlineStr">
        <is>
          <t>Ikeja</t>
        </is>
      </c>
      <c r="C5978" t="inlineStr">
        <is>
          <t>Groceries</t>
        </is>
      </c>
      <c r="D5978" t="n">
        <v>74</v>
      </c>
      <c r="E5978" t="n">
        <v>3622.06</v>
      </c>
      <c r="F5978" t="n">
        <v>0</v>
      </c>
      <c r="G5978" s="12" t="n">
        <v>268032.29</v>
      </c>
    </row>
    <row r="5979">
      <c r="A5979" s="11" t="n">
        <v>45824</v>
      </c>
      <c r="B5979" t="inlineStr">
        <is>
          <t>Ikeja</t>
        </is>
      </c>
      <c r="C5979" t="inlineStr">
        <is>
          <t>Beverages</t>
        </is>
      </c>
      <c r="D5979" t="n">
        <v>88</v>
      </c>
      <c r="E5979" t="n">
        <v>1258.37</v>
      </c>
      <c r="F5979" t="n">
        <v>0</v>
      </c>
      <c r="G5979" s="12" t="n">
        <v>110736.24</v>
      </c>
    </row>
    <row r="5980">
      <c r="A5980" s="11" t="n">
        <v>45824</v>
      </c>
      <c r="B5980" t="inlineStr">
        <is>
          <t>Ikeja</t>
        </is>
      </c>
      <c r="C5980" t="inlineStr">
        <is>
          <t>Household</t>
        </is>
      </c>
      <c r="D5980" t="n">
        <v>37</v>
      </c>
      <c r="E5980" t="n">
        <v>4769.15</v>
      </c>
      <c r="F5980" t="n">
        <v>0</v>
      </c>
      <c r="G5980" s="12" t="n">
        <v>176458.46</v>
      </c>
    </row>
    <row r="5981">
      <c r="A5981" s="11" t="n">
        <v>45824</v>
      </c>
      <c r="B5981" t="inlineStr">
        <is>
          <t>Ikeja</t>
        </is>
      </c>
      <c r="C5981" t="inlineStr">
        <is>
          <t>Personal Care</t>
        </is>
      </c>
      <c r="D5981" t="n">
        <v>29</v>
      </c>
      <c r="E5981" t="n">
        <v>4221.81</v>
      </c>
      <c r="F5981" t="n">
        <v>0</v>
      </c>
      <c r="G5981" s="12" t="n">
        <v>122432.51</v>
      </c>
    </row>
    <row r="5982">
      <c r="A5982" s="11" t="n">
        <v>45824</v>
      </c>
      <c r="B5982" t="inlineStr">
        <is>
          <t>Ikeja</t>
        </is>
      </c>
      <c r="C5982" t="inlineStr">
        <is>
          <t>Electronics</t>
        </is>
      </c>
      <c r="D5982" t="n">
        <v>8</v>
      </c>
      <c r="E5982" t="n">
        <v>37206.6</v>
      </c>
      <c r="F5982" t="n">
        <v>0</v>
      </c>
      <c r="G5982" s="12" t="n">
        <v>297652.79</v>
      </c>
    </row>
    <row r="5983">
      <c r="A5983" s="11" t="n">
        <v>45824</v>
      </c>
      <c r="B5983" t="inlineStr">
        <is>
          <t>Ikeja</t>
        </is>
      </c>
      <c r="C5983" t="inlineStr">
        <is>
          <t>Fresh Produce</t>
        </is>
      </c>
      <c r="D5983" t="n">
        <v>91</v>
      </c>
      <c r="E5983" t="n">
        <v>2211.95</v>
      </c>
      <c r="F5983" t="n">
        <v>0.1</v>
      </c>
      <c r="G5983" s="12" t="n">
        <v>181158.71</v>
      </c>
    </row>
    <row r="5984">
      <c r="A5984" s="11" t="n">
        <v>45824</v>
      </c>
      <c r="B5984" t="inlineStr">
        <is>
          <t>Lekki</t>
        </is>
      </c>
      <c r="C5984" t="inlineStr">
        <is>
          <t>Groceries</t>
        </is>
      </c>
      <c r="D5984" t="n">
        <v>55</v>
      </c>
      <c r="E5984" t="n">
        <v>3176.34</v>
      </c>
      <c r="F5984" t="n">
        <v>0</v>
      </c>
      <c r="G5984" s="12" t="n">
        <v>174698.85</v>
      </c>
    </row>
    <row r="5985">
      <c r="A5985" s="11" t="n">
        <v>45824</v>
      </c>
      <c r="B5985" t="inlineStr">
        <is>
          <t>Lekki</t>
        </is>
      </c>
      <c r="C5985" t="inlineStr">
        <is>
          <t>Beverages</t>
        </is>
      </c>
      <c r="D5985" t="n">
        <v>85</v>
      </c>
      <c r="E5985" t="n">
        <v>1181.22</v>
      </c>
      <c r="F5985" t="n">
        <v>0</v>
      </c>
      <c r="G5985" s="12" t="n">
        <v>100403.47</v>
      </c>
    </row>
    <row r="5986">
      <c r="A5986" s="11" t="n">
        <v>45824</v>
      </c>
      <c r="B5986" t="inlineStr">
        <is>
          <t>Lekki</t>
        </is>
      </c>
      <c r="C5986" t="inlineStr">
        <is>
          <t>Household</t>
        </is>
      </c>
      <c r="D5986" t="n">
        <v>33</v>
      </c>
      <c r="E5986" t="n">
        <v>4855.91</v>
      </c>
      <c r="F5986" t="n">
        <v>0</v>
      </c>
      <c r="G5986" s="12" t="n">
        <v>160244.88</v>
      </c>
    </row>
    <row r="5987">
      <c r="A5987" s="11" t="n">
        <v>45824</v>
      </c>
      <c r="B5987" t="inlineStr">
        <is>
          <t>Lekki</t>
        </is>
      </c>
      <c r="C5987" t="inlineStr">
        <is>
          <t>Personal Care</t>
        </is>
      </c>
      <c r="D5987" t="n">
        <v>25</v>
      </c>
      <c r="E5987" t="n">
        <v>3939.42</v>
      </c>
      <c r="F5987" t="n">
        <v>0.05</v>
      </c>
      <c r="G5987" s="12" t="n">
        <v>93561.27</v>
      </c>
    </row>
    <row r="5988">
      <c r="A5988" s="11" t="n">
        <v>45824</v>
      </c>
      <c r="B5988" t="inlineStr">
        <is>
          <t>Lekki</t>
        </is>
      </c>
      <c r="C5988" t="inlineStr">
        <is>
          <t>Electronics</t>
        </is>
      </c>
      <c r="D5988" t="n">
        <v>5</v>
      </c>
      <c r="E5988" t="n">
        <v>37186.1</v>
      </c>
      <c r="F5988" t="n">
        <v>0.05</v>
      </c>
      <c r="G5988" s="12" t="n">
        <v>176633.99</v>
      </c>
    </row>
    <row r="5989">
      <c r="A5989" s="11" t="n">
        <v>45824</v>
      </c>
      <c r="B5989" t="inlineStr">
        <is>
          <t>Lekki</t>
        </is>
      </c>
      <c r="C5989" t="inlineStr">
        <is>
          <t>Fresh Produce</t>
        </is>
      </c>
      <c r="D5989" t="n">
        <v>62</v>
      </c>
      <c r="E5989" t="n">
        <v>2238.16</v>
      </c>
      <c r="F5989" t="n">
        <v>0.05</v>
      </c>
      <c r="G5989" s="12" t="n">
        <v>131827.6</v>
      </c>
    </row>
    <row r="5990">
      <c r="A5990" s="11" t="n">
        <v>45824</v>
      </c>
      <c r="B5990" t="inlineStr">
        <is>
          <t>Victoria Island</t>
        </is>
      </c>
      <c r="C5990" t="inlineStr">
        <is>
          <t>Groceries</t>
        </is>
      </c>
      <c r="D5990" t="n">
        <v>76</v>
      </c>
      <c r="E5990" t="n">
        <v>3489.27</v>
      </c>
      <c r="F5990" t="n">
        <v>0</v>
      </c>
      <c r="G5990" s="12" t="n">
        <v>265184.37</v>
      </c>
    </row>
    <row r="5991">
      <c r="A5991" s="11" t="n">
        <v>45824</v>
      </c>
      <c r="B5991" t="inlineStr">
        <is>
          <t>Victoria Island</t>
        </is>
      </c>
      <c r="C5991" t="inlineStr">
        <is>
          <t>Beverages</t>
        </is>
      </c>
      <c r="D5991" t="n">
        <v>98</v>
      </c>
      <c r="E5991" t="n">
        <v>1216.47</v>
      </c>
      <c r="F5991" t="n">
        <v>0</v>
      </c>
      <c r="G5991" s="12" t="n">
        <v>119214.3</v>
      </c>
    </row>
    <row r="5992">
      <c r="A5992" s="11" t="n">
        <v>45824</v>
      </c>
      <c r="B5992" t="inlineStr">
        <is>
          <t>Victoria Island</t>
        </is>
      </c>
      <c r="C5992" t="inlineStr">
        <is>
          <t>Household</t>
        </is>
      </c>
      <c r="D5992" t="n">
        <v>52</v>
      </c>
      <c r="E5992" t="n">
        <v>4845.72</v>
      </c>
      <c r="F5992" t="n">
        <v>0</v>
      </c>
      <c r="G5992" s="12" t="n">
        <v>251977.45</v>
      </c>
    </row>
    <row r="5993">
      <c r="A5993" s="11" t="n">
        <v>45824</v>
      </c>
      <c r="B5993" t="inlineStr">
        <is>
          <t>Victoria Island</t>
        </is>
      </c>
      <c r="C5993" t="inlineStr">
        <is>
          <t>Personal Care</t>
        </is>
      </c>
      <c r="D5993" t="n">
        <v>30</v>
      </c>
      <c r="E5993" t="n">
        <v>3899.66</v>
      </c>
      <c r="F5993" t="n">
        <v>0</v>
      </c>
      <c r="G5993" s="12" t="n">
        <v>116989.8</v>
      </c>
    </row>
    <row r="5994">
      <c r="A5994" s="11" t="n">
        <v>45824</v>
      </c>
      <c r="B5994" t="inlineStr">
        <is>
          <t>Victoria Island</t>
        </is>
      </c>
      <c r="C5994" t="inlineStr">
        <is>
          <t>Electronics</t>
        </is>
      </c>
      <c r="D5994" t="n">
        <v>6</v>
      </c>
      <c r="E5994" t="n">
        <v>38743.15</v>
      </c>
      <c r="F5994" t="n">
        <v>0</v>
      </c>
      <c r="G5994" s="12" t="n">
        <v>232458.92</v>
      </c>
    </row>
    <row r="5995">
      <c r="A5995" s="11" t="n">
        <v>45824</v>
      </c>
      <c r="B5995" t="inlineStr">
        <is>
          <t>Victoria Island</t>
        </is>
      </c>
      <c r="C5995" t="inlineStr">
        <is>
          <t>Fresh Produce</t>
        </is>
      </c>
      <c r="D5995" t="n">
        <v>67</v>
      </c>
      <c r="E5995" t="n">
        <v>2116.13</v>
      </c>
      <c r="F5995" t="n">
        <v>0</v>
      </c>
      <c r="G5995" s="12" t="n">
        <v>141780.93</v>
      </c>
    </row>
    <row r="5996">
      <c r="A5996" s="11" t="n">
        <v>45824</v>
      </c>
      <c r="B5996" t="inlineStr">
        <is>
          <t>Surulere</t>
        </is>
      </c>
      <c r="C5996" t="inlineStr">
        <is>
          <t>Groceries</t>
        </is>
      </c>
      <c r="D5996" t="n">
        <v>45</v>
      </c>
      <c r="E5996" t="n">
        <v>3481.86</v>
      </c>
      <c r="F5996" t="n">
        <v>0</v>
      </c>
      <c r="G5996" s="12" t="n">
        <v>156683.71</v>
      </c>
    </row>
    <row r="5997">
      <c r="A5997" s="11" t="n">
        <v>45824</v>
      </c>
      <c r="B5997" t="inlineStr">
        <is>
          <t>Surulere</t>
        </is>
      </c>
      <c r="C5997" t="inlineStr">
        <is>
          <t>Beverages</t>
        </is>
      </c>
      <c r="D5997" t="n">
        <v>75</v>
      </c>
      <c r="E5997" t="n">
        <v>1241.57</v>
      </c>
      <c r="F5997" t="n">
        <v>0.05</v>
      </c>
      <c r="G5997" s="12" t="n">
        <v>88462.00999999999</v>
      </c>
    </row>
    <row r="5998">
      <c r="A5998" s="11" t="n">
        <v>45824</v>
      </c>
      <c r="B5998" t="inlineStr">
        <is>
          <t>Surulere</t>
        </is>
      </c>
      <c r="C5998" t="inlineStr">
        <is>
          <t>Household</t>
        </is>
      </c>
      <c r="D5998" t="n">
        <v>39</v>
      </c>
      <c r="E5998" t="n">
        <v>4194.85</v>
      </c>
      <c r="F5998" t="n">
        <v>0</v>
      </c>
      <c r="G5998" s="12" t="n">
        <v>163598.98</v>
      </c>
    </row>
    <row r="5999">
      <c r="A5999" s="11" t="n">
        <v>45824</v>
      </c>
      <c r="B5999" t="inlineStr">
        <is>
          <t>Surulere</t>
        </is>
      </c>
      <c r="C5999" t="inlineStr">
        <is>
          <t>Personal Care</t>
        </is>
      </c>
      <c r="D5999" t="n">
        <v>25</v>
      </c>
      <c r="E5999" t="n">
        <v>3718.3</v>
      </c>
      <c r="F5999" t="n">
        <v>0</v>
      </c>
      <c r="G5999" s="12" t="n">
        <v>92957.60000000001</v>
      </c>
    </row>
    <row r="6000">
      <c r="A6000" s="11" t="n">
        <v>45824</v>
      </c>
      <c r="B6000" t="inlineStr">
        <is>
          <t>Surulere</t>
        </is>
      </c>
      <c r="C6000" t="inlineStr">
        <is>
          <t>Electronics</t>
        </is>
      </c>
      <c r="D6000" t="n">
        <v>4</v>
      </c>
      <c r="E6000" t="n">
        <v>35918.76</v>
      </c>
      <c r="F6000" t="n">
        <v>0</v>
      </c>
      <c r="G6000" s="12" t="n">
        <v>143675.03</v>
      </c>
    </row>
    <row r="6001">
      <c r="A6001" s="11" t="n">
        <v>45824</v>
      </c>
      <c r="B6001" t="inlineStr">
        <is>
          <t>Surulere</t>
        </is>
      </c>
      <c r="C6001" t="inlineStr">
        <is>
          <t>Fresh Produce</t>
        </is>
      </c>
      <c r="D6001" t="n">
        <v>52</v>
      </c>
      <c r="E6001" t="n">
        <v>2106.33</v>
      </c>
      <c r="F6001" t="n">
        <v>0</v>
      </c>
      <c r="G6001" s="12" t="n">
        <v>109529.06</v>
      </c>
    </row>
    <row r="6002">
      <c r="A6002" s="11" t="n">
        <v>45824</v>
      </c>
      <c r="B6002" t="inlineStr">
        <is>
          <t>Yaba</t>
        </is>
      </c>
      <c r="C6002" t="inlineStr">
        <is>
          <t>Groceries</t>
        </is>
      </c>
      <c r="D6002" t="n">
        <v>58</v>
      </c>
      <c r="E6002" t="n">
        <v>3369.59</v>
      </c>
      <c r="F6002" t="n">
        <v>0</v>
      </c>
      <c r="G6002" s="12" t="n">
        <v>195435.95</v>
      </c>
    </row>
    <row r="6003">
      <c r="A6003" s="11" t="n">
        <v>45824</v>
      </c>
      <c r="B6003" t="inlineStr">
        <is>
          <t>Yaba</t>
        </is>
      </c>
      <c r="C6003" t="inlineStr">
        <is>
          <t>Beverages</t>
        </is>
      </c>
      <c r="D6003" t="n">
        <v>72</v>
      </c>
      <c r="E6003" t="n">
        <v>1155.38</v>
      </c>
      <c r="F6003" t="n">
        <v>0</v>
      </c>
      <c r="G6003" s="12" t="n">
        <v>83187.2</v>
      </c>
    </row>
    <row r="6004">
      <c r="A6004" s="11" t="n">
        <v>45824</v>
      </c>
      <c r="B6004" t="inlineStr">
        <is>
          <t>Yaba</t>
        </is>
      </c>
      <c r="C6004" t="inlineStr">
        <is>
          <t>Household</t>
        </is>
      </c>
      <c r="D6004" t="n">
        <v>31</v>
      </c>
      <c r="E6004" t="n">
        <v>4966.82</v>
      </c>
      <c r="F6004" t="n">
        <v>0</v>
      </c>
      <c r="G6004" s="12" t="n">
        <v>153971.3</v>
      </c>
    </row>
    <row r="6005">
      <c r="A6005" s="11" t="n">
        <v>45824</v>
      </c>
      <c r="B6005" t="inlineStr">
        <is>
          <t>Yaba</t>
        </is>
      </c>
      <c r="C6005" t="inlineStr">
        <is>
          <t>Personal Care</t>
        </is>
      </c>
      <c r="D6005" t="n">
        <v>18</v>
      </c>
      <c r="E6005" t="n">
        <v>3694.26</v>
      </c>
      <c r="F6005" t="n">
        <v>0</v>
      </c>
      <c r="G6005" s="12" t="n">
        <v>66496.66</v>
      </c>
    </row>
    <row r="6006">
      <c r="A6006" s="11" t="n">
        <v>45824</v>
      </c>
      <c r="B6006" t="inlineStr">
        <is>
          <t>Yaba</t>
        </is>
      </c>
      <c r="C6006" t="inlineStr">
        <is>
          <t>Electronics</t>
        </is>
      </c>
      <c r="D6006" t="n">
        <v>7</v>
      </c>
      <c r="E6006" t="n">
        <v>39881.72</v>
      </c>
      <c r="F6006" t="n">
        <v>0</v>
      </c>
      <c r="G6006" s="12" t="n">
        <v>279172.02</v>
      </c>
    </row>
    <row r="6007">
      <c r="A6007" s="11" t="n">
        <v>45824</v>
      </c>
      <c r="B6007" t="inlineStr">
        <is>
          <t>Yaba</t>
        </is>
      </c>
      <c r="C6007" t="inlineStr">
        <is>
          <t>Fresh Produce</t>
        </is>
      </c>
      <c r="D6007" t="n">
        <v>57</v>
      </c>
      <c r="E6007" t="n">
        <v>2032.4</v>
      </c>
      <c r="F6007" t="n">
        <v>0</v>
      </c>
      <c r="G6007" s="12" t="n">
        <v>115846.72</v>
      </c>
    </row>
    <row r="6008">
      <c r="A6008" s="11" t="n">
        <v>45824</v>
      </c>
      <c r="B6008" t="inlineStr">
        <is>
          <t>Ajah</t>
        </is>
      </c>
      <c r="C6008" t="inlineStr">
        <is>
          <t>Groceries</t>
        </is>
      </c>
      <c r="D6008" t="n">
        <v>39</v>
      </c>
      <c r="E6008" t="n">
        <v>3638.17</v>
      </c>
      <c r="F6008" t="n">
        <v>0</v>
      </c>
      <c r="G6008" s="12" t="n">
        <v>141888.79</v>
      </c>
    </row>
    <row r="6009">
      <c r="A6009" s="11" t="n">
        <v>45824</v>
      </c>
      <c r="B6009" t="inlineStr">
        <is>
          <t>Ajah</t>
        </is>
      </c>
      <c r="C6009" t="inlineStr">
        <is>
          <t>Beverages</t>
        </is>
      </c>
      <c r="D6009" t="n">
        <v>57</v>
      </c>
      <c r="E6009" t="n">
        <v>1222.88</v>
      </c>
      <c r="F6009" t="n">
        <v>0</v>
      </c>
      <c r="G6009" s="12" t="n">
        <v>69704.22</v>
      </c>
    </row>
    <row r="6010">
      <c r="A6010" s="11" t="n">
        <v>45824</v>
      </c>
      <c r="B6010" t="inlineStr">
        <is>
          <t>Ajah</t>
        </is>
      </c>
      <c r="C6010" t="inlineStr">
        <is>
          <t>Household</t>
        </is>
      </c>
      <c r="D6010" t="n">
        <v>25</v>
      </c>
      <c r="E6010" t="n">
        <v>4883.04</v>
      </c>
      <c r="F6010" t="n">
        <v>0</v>
      </c>
      <c r="G6010" s="12" t="n">
        <v>122076.12</v>
      </c>
    </row>
    <row r="6011">
      <c r="A6011" s="11" t="n">
        <v>45824</v>
      </c>
      <c r="B6011" t="inlineStr">
        <is>
          <t>Ajah</t>
        </is>
      </c>
      <c r="C6011" t="inlineStr">
        <is>
          <t>Personal Care</t>
        </is>
      </c>
      <c r="D6011" t="n">
        <v>18</v>
      </c>
      <c r="E6011" t="n">
        <v>3943.89</v>
      </c>
      <c r="F6011" t="n">
        <v>0.05</v>
      </c>
      <c r="G6011" s="12" t="n">
        <v>67440.53</v>
      </c>
    </row>
    <row r="6012">
      <c r="A6012" s="11" t="n">
        <v>45824</v>
      </c>
      <c r="B6012" t="inlineStr">
        <is>
          <t>Ajah</t>
        </is>
      </c>
      <c r="C6012" t="inlineStr">
        <is>
          <t>Electronics</t>
        </is>
      </c>
      <c r="D6012" t="n">
        <v>3</v>
      </c>
      <c r="E6012" t="n">
        <v>41445.25</v>
      </c>
      <c r="F6012" t="n">
        <v>0</v>
      </c>
      <c r="G6012" s="12" t="n">
        <v>124335.74</v>
      </c>
    </row>
    <row r="6013">
      <c r="A6013" s="11" t="n">
        <v>45824</v>
      </c>
      <c r="B6013" t="inlineStr">
        <is>
          <t>Ajah</t>
        </is>
      </c>
      <c r="C6013" t="inlineStr">
        <is>
          <t>Fresh Produce</t>
        </is>
      </c>
      <c r="D6013" t="n">
        <v>46</v>
      </c>
      <c r="E6013" t="n">
        <v>1993.4</v>
      </c>
      <c r="F6013" t="n">
        <v>0.05</v>
      </c>
      <c r="G6013" s="12" t="n">
        <v>87111.39</v>
      </c>
    </row>
    <row r="6014">
      <c r="A6014" s="11" t="n">
        <v>45825</v>
      </c>
      <c r="B6014" t="inlineStr">
        <is>
          <t>Ikeja</t>
        </is>
      </c>
      <c r="C6014" t="inlineStr">
        <is>
          <t>Groceries</t>
        </is>
      </c>
      <c r="D6014" t="n">
        <v>58</v>
      </c>
      <c r="E6014" t="n">
        <v>3493.96</v>
      </c>
      <c r="F6014" t="n">
        <v>0</v>
      </c>
      <c r="G6014" s="12" t="n">
        <v>202649.41</v>
      </c>
    </row>
    <row r="6015">
      <c r="A6015" s="11" t="n">
        <v>45825</v>
      </c>
      <c r="B6015" t="inlineStr">
        <is>
          <t>Ikeja</t>
        </is>
      </c>
      <c r="C6015" t="inlineStr">
        <is>
          <t>Beverages</t>
        </is>
      </c>
      <c r="D6015" t="n">
        <v>81</v>
      </c>
      <c r="E6015" t="n">
        <v>1247.98</v>
      </c>
      <c r="F6015" t="n">
        <v>0</v>
      </c>
      <c r="G6015" s="12" t="n">
        <v>101086.08</v>
      </c>
    </row>
    <row r="6016">
      <c r="A6016" s="11" t="n">
        <v>45825</v>
      </c>
      <c r="B6016" t="inlineStr">
        <is>
          <t>Ikeja</t>
        </is>
      </c>
      <c r="C6016" t="inlineStr">
        <is>
          <t>Household</t>
        </is>
      </c>
      <c r="D6016" t="n">
        <v>37</v>
      </c>
      <c r="E6016" t="n">
        <v>4604.44</v>
      </c>
      <c r="F6016" t="n">
        <v>0</v>
      </c>
      <c r="G6016" s="12" t="n">
        <v>170364.18</v>
      </c>
    </row>
    <row r="6017">
      <c r="A6017" s="11" t="n">
        <v>45825</v>
      </c>
      <c r="B6017" t="inlineStr">
        <is>
          <t>Ikeja</t>
        </is>
      </c>
      <c r="C6017" t="inlineStr">
        <is>
          <t>Personal Care</t>
        </is>
      </c>
      <c r="D6017" t="n">
        <v>38</v>
      </c>
      <c r="E6017" t="n">
        <v>3788.02</v>
      </c>
      <c r="F6017" t="n">
        <v>0</v>
      </c>
      <c r="G6017" s="12" t="n">
        <v>143944.67</v>
      </c>
    </row>
    <row r="6018">
      <c r="A6018" s="11" t="n">
        <v>45825</v>
      </c>
      <c r="B6018" t="inlineStr">
        <is>
          <t>Ikeja</t>
        </is>
      </c>
      <c r="C6018" t="inlineStr">
        <is>
          <t>Electronics</t>
        </is>
      </c>
      <c r="D6018" t="n">
        <v>5</v>
      </c>
      <c r="E6018" t="n">
        <v>38339.32</v>
      </c>
      <c r="F6018" t="n">
        <v>0</v>
      </c>
      <c r="G6018" s="12" t="n">
        <v>191696.58</v>
      </c>
    </row>
    <row r="6019">
      <c r="A6019" s="11" t="n">
        <v>45825</v>
      </c>
      <c r="B6019" t="inlineStr">
        <is>
          <t>Ikeja</t>
        </is>
      </c>
      <c r="C6019" t="inlineStr">
        <is>
          <t>Fresh Produce</t>
        </is>
      </c>
      <c r="D6019" t="n">
        <v>58</v>
      </c>
      <c r="E6019" t="n">
        <v>2192.52</v>
      </c>
      <c r="F6019" t="n">
        <v>0</v>
      </c>
      <c r="G6019" s="12" t="n">
        <v>127166.25</v>
      </c>
    </row>
    <row r="6020">
      <c r="A6020" s="11" t="n">
        <v>45825</v>
      </c>
      <c r="B6020" t="inlineStr">
        <is>
          <t>Lekki</t>
        </is>
      </c>
      <c r="C6020" t="inlineStr">
        <is>
          <t>Groceries</t>
        </is>
      </c>
      <c r="D6020" t="n">
        <v>60</v>
      </c>
      <c r="E6020" t="n">
        <v>3465.63</v>
      </c>
      <c r="F6020" t="n">
        <v>0</v>
      </c>
      <c r="G6020" s="12" t="n">
        <v>207937.58</v>
      </c>
    </row>
    <row r="6021">
      <c r="A6021" s="11" t="n">
        <v>45825</v>
      </c>
      <c r="B6021" t="inlineStr">
        <is>
          <t>Lekki</t>
        </is>
      </c>
      <c r="C6021" t="inlineStr">
        <is>
          <t>Beverages</t>
        </is>
      </c>
      <c r="D6021" t="n">
        <v>67</v>
      </c>
      <c r="E6021" t="n">
        <v>1212.47</v>
      </c>
      <c r="F6021" t="n">
        <v>0</v>
      </c>
      <c r="G6021" s="12" t="n">
        <v>81235.82000000001</v>
      </c>
    </row>
    <row r="6022">
      <c r="A6022" s="11" t="n">
        <v>45825</v>
      </c>
      <c r="B6022" t="inlineStr">
        <is>
          <t>Lekki</t>
        </is>
      </c>
      <c r="C6022" t="inlineStr">
        <is>
          <t>Household</t>
        </is>
      </c>
      <c r="D6022" t="n">
        <v>34</v>
      </c>
      <c r="E6022" t="n">
        <v>4669.67</v>
      </c>
      <c r="F6022" t="n">
        <v>0.1</v>
      </c>
      <c r="G6022" s="12" t="n">
        <v>142891.76</v>
      </c>
    </row>
    <row r="6023">
      <c r="A6023" s="11" t="n">
        <v>45825</v>
      </c>
      <c r="B6023" t="inlineStr">
        <is>
          <t>Lekki</t>
        </is>
      </c>
      <c r="C6023" t="inlineStr">
        <is>
          <t>Personal Care</t>
        </is>
      </c>
      <c r="D6023" t="n">
        <v>26</v>
      </c>
      <c r="E6023" t="n">
        <v>3904.47</v>
      </c>
      <c r="F6023" t="n">
        <v>0</v>
      </c>
      <c r="G6023" s="12" t="n">
        <v>101516.21</v>
      </c>
    </row>
    <row r="6024">
      <c r="A6024" s="11" t="n">
        <v>45825</v>
      </c>
      <c r="B6024" t="inlineStr">
        <is>
          <t>Lekki</t>
        </is>
      </c>
      <c r="C6024" t="inlineStr">
        <is>
          <t>Electronics</t>
        </is>
      </c>
      <c r="D6024" t="n">
        <v>5</v>
      </c>
      <c r="E6024" t="n">
        <v>38066.65</v>
      </c>
      <c r="F6024" t="n">
        <v>0</v>
      </c>
      <c r="G6024" s="12" t="n">
        <v>190333.26</v>
      </c>
    </row>
    <row r="6025">
      <c r="A6025" s="11" t="n">
        <v>45825</v>
      </c>
      <c r="B6025" t="inlineStr">
        <is>
          <t>Lekki</t>
        </is>
      </c>
      <c r="C6025" t="inlineStr">
        <is>
          <t>Fresh Produce</t>
        </is>
      </c>
      <c r="D6025" t="n">
        <v>67</v>
      </c>
      <c r="E6025" t="n">
        <v>2209.04</v>
      </c>
      <c r="F6025" t="n">
        <v>0</v>
      </c>
      <c r="G6025" s="12" t="n">
        <v>148005.89</v>
      </c>
    </row>
    <row r="6026">
      <c r="A6026" s="11" t="n">
        <v>45825</v>
      </c>
      <c r="B6026" t="inlineStr">
        <is>
          <t>Victoria Island</t>
        </is>
      </c>
      <c r="C6026" t="inlineStr">
        <is>
          <t>Groceries</t>
        </is>
      </c>
      <c r="D6026" t="n">
        <v>74</v>
      </c>
      <c r="E6026" t="n">
        <v>3609.78</v>
      </c>
      <c r="F6026" t="n">
        <v>0</v>
      </c>
      <c r="G6026" s="12" t="n">
        <v>267124</v>
      </c>
    </row>
    <row r="6027">
      <c r="A6027" s="11" t="n">
        <v>45825</v>
      </c>
      <c r="B6027" t="inlineStr">
        <is>
          <t>Victoria Island</t>
        </is>
      </c>
      <c r="C6027" t="inlineStr">
        <is>
          <t>Beverages</t>
        </is>
      </c>
      <c r="D6027" t="n">
        <v>95</v>
      </c>
      <c r="E6027" t="n">
        <v>1220.95</v>
      </c>
      <c r="F6027" t="n">
        <v>0</v>
      </c>
      <c r="G6027" s="12" t="n">
        <v>115990.41</v>
      </c>
    </row>
    <row r="6028">
      <c r="A6028" s="11" t="n">
        <v>45825</v>
      </c>
      <c r="B6028" t="inlineStr">
        <is>
          <t>Victoria Island</t>
        </is>
      </c>
      <c r="C6028" t="inlineStr">
        <is>
          <t>Household</t>
        </is>
      </c>
      <c r="D6028" t="n">
        <v>48</v>
      </c>
      <c r="E6028" t="n">
        <v>4928.21</v>
      </c>
      <c r="F6028" t="n">
        <v>0.1</v>
      </c>
      <c r="G6028" s="12" t="n">
        <v>212898.68</v>
      </c>
    </row>
    <row r="6029">
      <c r="A6029" s="11" t="n">
        <v>45825</v>
      </c>
      <c r="B6029" t="inlineStr">
        <is>
          <t>Victoria Island</t>
        </is>
      </c>
      <c r="C6029" t="inlineStr">
        <is>
          <t>Personal Care</t>
        </is>
      </c>
      <c r="D6029" t="n">
        <v>38</v>
      </c>
      <c r="E6029" t="n">
        <v>3717.25</v>
      </c>
      <c r="F6029" t="n">
        <v>0</v>
      </c>
      <c r="G6029" s="12" t="n">
        <v>141255.51</v>
      </c>
    </row>
    <row r="6030">
      <c r="A6030" s="11" t="n">
        <v>45825</v>
      </c>
      <c r="B6030" t="inlineStr">
        <is>
          <t>Victoria Island</t>
        </is>
      </c>
      <c r="C6030" t="inlineStr">
        <is>
          <t>Electronics</t>
        </is>
      </c>
      <c r="D6030" t="n">
        <v>7</v>
      </c>
      <c r="E6030" t="n">
        <v>40070.21</v>
      </c>
      <c r="F6030" t="n">
        <v>0</v>
      </c>
      <c r="G6030" s="12" t="n">
        <v>280491.44</v>
      </c>
    </row>
    <row r="6031">
      <c r="A6031" s="11" t="n">
        <v>45825</v>
      </c>
      <c r="B6031" t="inlineStr">
        <is>
          <t>Victoria Island</t>
        </is>
      </c>
      <c r="C6031" t="inlineStr">
        <is>
          <t>Fresh Produce</t>
        </is>
      </c>
      <c r="D6031" t="n">
        <v>58</v>
      </c>
      <c r="E6031" t="n">
        <v>2343.99</v>
      </c>
      <c r="F6031" t="n">
        <v>0</v>
      </c>
      <c r="G6031" s="12" t="n">
        <v>135951.3</v>
      </c>
    </row>
    <row r="6032">
      <c r="A6032" s="11" t="n">
        <v>45825</v>
      </c>
      <c r="B6032" t="inlineStr">
        <is>
          <t>Surulere</t>
        </is>
      </c>
      <c r="C6032" t="inlineStr">
        <is>
          <t>Groceries</t>
        </is>
      </c>
      <c r="D6032" t="n">
        <v>39</v>
      </c>
      <c r="E6032" t="n">
        <v>3434.74</v>
      </c>
      <c r="F6032" t="n">
        <v>0</v>
      </c>
      <c r="G6032" s="12" t="n">
        <v>133955.02</v>
      </c>
    </row>
    <row r="6033">
      <c r="A6033" s="11" t="n">
        <v>45825</v>
      </c>
      <c r="B6033" t="inlineStr">
        <is>
          <t>Surulere</t>
        </is>
      </c>
      <c r="C6033" t="inlineStr">
        <is>
          <t>Beverages</t>
        </is>
      </c>
      <c r="D6033" t="n">
        <v>70</v>
      </c>
      <c r="E6033" t="n">
        <v>1203.52</v>
      </c>
      <c r="F6033" t="n">
        <v>0</v>
      </c>
      <c r="G6033" s="12" t="n">
        <v>84246.27</v>
      </c>
    </row>
    <row r="6034">
      <c r="A6034" s="11" t="n">
        <v>45825</v>
      </c>
      <c r="B6034" t="inlineStr">
        <is>
          <t>Surulere</t>
        </is>
      </c>
      <c r="C6034" t="inlineStr">
        <is>
          <t>Household</t>
        </is>
      </c>
      <c r="D6034" t="n">
        <v>20</v>
      </c>
      <c r="E6034" t="n">
        <v>4547.59</v>
      </c>
      <c r="F6034" t="n">
        <v>0</v>
      </c>
      <c r="G6034" s="12" t="n">
        <v>90951.88</v>
      </c>
    </row>
    <row r="6035">
      <c r="A6035" s="11" t="n">
        <v>45825</v>
      </c>
      <c r="B6035" t="inlineStr">
        <is>
          <t>Surulere</t>
        </is>
      </c>
      <c r="C6035" t="inlineStr">
        <is>
          <t>Personal Care</t>
        </is>
      </c>
      <c r="D6035" t="n">
        <v>32</v>
      </c>
      <c r="E6035" t="n">
        <v>3700</v>
      </c>
      <c r="F6035" t="n">
        <v>0</v>
      </c>
      <c r="G6035" s="12" t="n">
        <v>118399.99</v>
      </c>
    </row>
    <row r="6036">
      <c r="A6036" s="11" t="n">
        <v>45825</v>
      </c>
      <c r="B6036" t="inlineStr">
        <is>
          <t>Surulere</t>
        </is>
      </c>
      <c r="C6036" t="inlineStr">
        <is>
          <t>Electronics</t>
        </is>
      </c>
      <c r="D6036" t="n">
        <v>6</v>
      </c>
      <c r="E6036" t="n">
        <v>37943.48</v>
      </c>
      <c r="F6036" t="n">
        <v>0.1</v>
      </c>
      <c r="G6036" s="12" t="n">
        <v>204894.78</v>
      </c>
    </row>
    <row r="6037">
      <c r="A6037" s="11" t="n">
        <v>45825</v>
      </c>
      <c r="B6037" t="inlineStr">
        <is>
          <t>Surulere</t>
        </is>
      </c>
      <c r="C6037" t="inlineStr">
        <is>
          <t>Fresh Produce</t>
        </is>
      </c>
      <c r="D6037" t="n">
        <v>53</v>
      </c>
      <c r="E6037" t="n">
        <v>2203.76</v>
      </c>
      <c r="F6037" t="n">
        <v>0</v>
      </c>
      <c r="G6037" s="12" t="n">
        <v>116799.34</v>
      </c>
    </row>
    <row r="6038">
      <c r="A6038" s="11" t="n">
        <v>45825</v>
      </c>
      <c r="B6038" t="inlineStr">
        <is>
          <t>Yaba</t>
        </is>
      </c>
      <c r="C6038" t="inlineStr">
        <is>
          <t>Groceries</t>
        </is>
      </c>
      <c r="D6038" t="n">
        <v>44</v>
      </c>
      <c r="E6038" t="n">
        <v>3452.55</v>
      </c>
      <c r="F6038" t="n">
        <v>0</v>
      </c>
      <c r="G6038" s="12" t="n">
        <v>151912.08</v>
      </c>
    </row>
    <row r="6039">
      <c r="A6039" s="11" t="n">
        <v>45825</v>
      </c>
      <c r="B6039" t="inlineStr">
        <is>
          <t>Yaba</t>
        </is>
      </c>
      <c r="C6039" t="inlineStr">
        <is>
          <t>Beverages</t>
        </is>
      </c>
      <c r="D6039" t="n">
        <v>63</v>
      </c>
      <c r="E6039" t="n">
        <v>1289.28</v>
      </c>
      <c r="F6039" t="n">
        <v>0</v>
      </c>
      <c r="G6039" s="12" t="n">
        <v>81224.61</v>
      </c>
    </row>
    <row r="6040">
      <c r="A6040" s="11" t="n">
        <v>45825</v>
      </c>
      <c r="B6040" t="inlineStr">
        <is>
          <t>Yaba</t>
        </is>
      </c>
      <c r="C6040" t="inlineStr">
        <is>
          <t>Household</t>
        </is>
      </c>
      <c r="D6040" t="n">
        <v>30</v>
      </c>
      <c r="E6040" t="n">
        <v>4991.01</v>
      </c>
      <c r="F6040" t="n">
        <v>0</v>
      </c>
      <c r="G6040" s="12" t="n">
        <v>149730.35</v>
      </c>
    </row>
    <row r="6041">
      <c r="A6041" s="11" t="n">
        <v>45825</v>
      </c>
      <c r="B6041" t="inlineStr">
        <is>
          <t>Yaba</t>
        </is>
      </c>
      <c r="C6041" t="inlineStr">
        <is>
          <t>Personal Care</t>
        </is>
      </c>
      <c r="D6041" t="n">
        <v>32</v>
      </c>
      <c r="E6041" t="n">
        <v>3999.76</v>
      </c>
      <c r="F6041" t="n">
        <v>0.05</v>
      </c>
      <c r="G6041" s="12" t="n">
        <v>121592.64</v>
      </c>
    </row>
    <row r="6042">
      <c r="A6042" s="11" t="n">
        <v>45825</v>
      </c>
      <c r="B6042" t="inlineStr">
        <is>
          <t>Yaba</t>
        </is>
      </c>
      <c r="C6042" t="inlineStr">
        <is>
          <t>Electronics</t>
        </is>
      </c>
      <c r="D6042" t="n">
        <v>2</v>
      </c>
      <c r="E6042" t="n">
        <v>34881.18</v>
      </c>
      <c r="F6042" t="n">
        <v>0.1</v>
      </c>
      <c r="G6042" s="12" t="n">
        <v>62786.12</v>
      </c>
    </row>
    <row r="6043">
      <c r="A6043" s="11" t="n">
        <v>45825</v>
      </c>
      <c r="B6043" t="inlineStr">
        <is>
          <t>Yaba</t>
        </is>
      </c>
      <c r="C6043" t="inlineStr">
        <is>
          <t>Fresh Produce</t>
        </is>
      </c>
      <c r="D6043" t="n">
        <v>47</v>
      </c>
      <c r="E6043" t="n">
        <v>2158.06</v>
      </c>
      <c r="F6043" t="n">
        <v>0</v>
      </c>
      <c r="G6043" s="12" t="n">
        <v>101428.65</v>
      </c>
    </row>
    <row r="6044">
      <c r="A6044" s="11" t="n">
        <v>45825</v>
      </c>
      <c r="B6044" t="inlineStr">
        <is>
          <t>Ajah</t>
        </is>
      </c>
      <c r="C6044" t="inlineStr">
        <is>
          <t>Groceries</t>
        </is>
      </c>
      <c r="D6044" t="n">
        <v>52</v>
      </c>
      <c r="E6044" t="n">
        <v>3409.22</v>
      </c>
      <c r="F6044" t="n">
        <v>0.05</v>
      </c>
      <c r="G6044" s="12" t="n">
        <v>168415.52</v>
      </c>
    </row>
    <row r="6045">
      <c r="A6045" s="11" t="n">
        <v>45825</v>
      </c>
      <c r="B6045" t="inlineStr">
        <is>
          <t>Ajah</t>
        </is>
      </c>
      <c r="C6045" t="inlineStr">
        <is>
          <t>Beverages</t>
        </is>
      </c>
      <c r="D6045" t="n">
        <v>53</v>
      </c>
      <c r="E6045" t="n">
        <v>1230.69</v>
      </c>
      <c r="F6045" t="n">
        <v>0</v>
      </c>
      <c r="G6045" s="12" t="n">
        <v>65226.8</v>
      </c>
    </row>
    <row r="6046">
      <c r="A6046" s="11" t="n">
        <v>45825</v>
      </c>
      <c r="B6046" t="inlineStr">
        <is>
          <t>Ajah</t>
        </is>
      </c>
      <c r="C6046" t="inlineStr">
        <is>
          <t>Household</t>
        </is>
      </c>
      <c r="D6046" t="n">
        <v>20</v>
      </c>
      <c r="E6046" t="n">
        <v>4534.54</v>
      </c>
      <c r="F6046" t="n">
        <v>0</v>
      </c>
      <c r="G6046" s="12" t="n">
        <v>90690.81</v>
      </c>
    </row>
    <row r="6047">
      <c r="A6047" s="11" t="n">
        <v>45825</v>
      </c>
      <c r="B6047" t="inlineStr">
        <is>
          <t>Ajah</t>
        </is>
      </c>
      <c r="C6047" t="inlineStr">
        <is>
          <t>Personal Care</t>
        </is>
      </c>
      <c r="D6047" t="n">
        <v>23</v>
      </c>
      <c r="E6047" t="n">
        <v>4212.81</v>
      </c>
      <c r="F6047" t="n">
        <v>0</v>
      </c>
      <c r="G6047" s="12" t="n">
        <v>96894.67999999999</v>
      </c>
    </row>
    <row r="6048">
      <c r="A6048" s="11" t="n">
        <v>45825</v>
      </c>
      <c r="B6048" t="inlineStr">
        <is>
          <t>Ajah</t>
        </is>
      </c>
      <c r="C6048" t="inlineStr">
        <is>
          <t>Electronics</t>
        </is>
      </c>
      <c r="D6048" t="n">
        <v>1</v>
      </c>
      <c r="E6048" t="n">
        <v>39263.25</v>
      </c>
      <c r="F6048" t="n">
        <v>0</v>
      </c>
      <c r="G6048" s="12" t="n">
        <v>39263.25</v>
      </c>
    </row>
    <row r="6049">
      <c r="A6049" s="11" t="n">
        <v>45825</v>
      </c>
      <c r="B6049" t="inlineStr">
        <is>
          <t>Ajah</t>
        </is>
      </c>
      <c r="C6049" t="inlineStr">
        <is>
          <t>Fresh Produce</t>
        </is>
      </c>
      <c r="D6049" t="n">
        <v>43</v>
      </c>
      <c r="E6049" t="n">
        <v>2218.1</v>
      </c>
      <c r="F6049" t="n">
        <v>0</v>
      </c>
      <c r="G6049" s="12" t="n">
        <v>95378.19</v>
      </c>
    </row>
    <row r="6050">
      <c r="A6050" s="11" t="n">
        <v>45826</v>
      </c>
      <c r="B6050" t="inlineStr">
        <is>
          <t>Ikeja</t>
        </is>
      </c>
      <c r="C6050" t="inlineStr">
        <is>
          <t>Groceries</t>
        </is>
      </c>
      <c r="D6050" t="n">
        <v>54</v>
      </c>
      <c r="E6050" t="n">
        <v>3540.82</v>
      </c>
      <c r="F6050" t="n">
        <v>0</v>
      </c>
      <c r="G6050" s="12" t="n">
        <v>191204.02</v>
      </c>
    </row>
    <row r="6051">
      <c r="A6051" s="11" t="n">
        <v>45826</v>
      </c>
      <c r="B6051" t="inlineStr">
        <is>
          <t>Ikeja</t>
        </is>
      </c>
      <c r="C6051" t="inlineStr">
        <is>
          <t>Beverages</t>
        </is>
      </c>
      <c r="D6051" t="n">
        <v>79</v>
      </c>
      <c r="E6051" t="n">
        <v>1180.6</v>
      </c>
      <c r="F6051" t="n">
        <v>0</v>
      </c>
      <c r="G6051" s="12" t="n">
        <v>93267.46000000001</v>
      </c>
    </row>
    <row r="6052">
      <c r="A6052" s="11" t="n">
        <v>45826</v>
      </c>
      <c r="B6052" t="inlineStr">
        <is>
          <t>Ikeja</t>
        </is>
      </c>
      <c r="C6052" t="inlineStr">
        <is>
          <t>Household</t>
        </is>
      </c>
      <c r="D6052" t="n">
        <v>36</v>
      </c>
      <c r="E6052" t="n">
        <v>4527.92</v>
      </c>
      <c r="F6052" t="n">
        <v>0</v>
      </c>
      <c r="G6052" s="12" t="n">
        <v>163005.08</v>
      </c>
    </row>
    <row r="6053">
      <c r="A6053" s="11" t="n">
        <v>45826</v>
      </c>
      <c r="B6053" t="inlineStr">
        <is>
          <t>Ikeja</t>
        </is>
      </c>
      <c r="C6053" t="inlineStr">
        <is>
          <t>Personal Care</t>
        </is>
      </c>
      <c r="D6053" t="n">
        <v>32</v>
      </c>
      <c r="E6053" t="n">
        <v>3791.74</v>
      </c>
      <c r="F6053" t="n">
        <v>0</v>
      </c>
      <c r="G6053" s="12" t="n">
        <v>121335.7</v>
      </c>
    </row>
    <row r="6054">
      <c r="A6054" s="11" t="n">
        <v>45826</v>
      </c>
      <c r="B6054" t="inlineStr">
        <is>
          <t>Ikeja</t>
        </is>
      </c>
      <c r="C6054" t="inlineStr">
        <is>
          <t>Electronics</t>
        </is>
      </c>
      <c r="D6054" t="n">
        <v>7</v>
      </c>
      <c r="E6054" t="n">
        <v>37687.74</v>
      </c>
      <c r="F6054" t="n">
        <v>0</v>
      </c>
      <c r="G6054" s="12" t="n">
        <v>263814.2</v>
      </c>
    </row>
    <row r="6055">
      <c r="A6055" s="11" t="n">
        <v>45826</v>
      </c>
      <c r="B6055" t="inlineStr">
        <is>
          <t>Ikeja</t>
        </is>
      </c>
      <c r="C6055" t="inlineStr">
        <is>
          <t>Fresh Produce</t>
        </is>
      </c>
      <c r="D6055" t="n">
        <v>66</v>
      </c>
      <c r="E6055" t="n">
        <v>2162.25</v>
      </c>
      <c r="F6055" t="n">
        <v>0</v>
      </c>
      <c r="G6055" s="12" t="n">
        <v>142708.66</v>
      </c>
    </row>
    <row r="6056">
      <c r="A6056" s="11" t="n">
        <v>45826</v>
      </c>
      <c r="B6056" t="inlineStr">
        <is>
          <t>Lekki</t>
        </is>
      </c>
      <c r="C6056" t="inlineStr">
        <is>
          <t>Groceries</t>
        </is>
      </c>
      <c r="D6056" t="n">
        <v>68</v>
      </c>
      <c r="E6056" t="n">
        <v>3425.21</v>
      </c>
      <c r="F6056" t="n">
        <v>0</v>
      </c>
      <c r="G6056" s="12" t="n">
        <v>232914.09</v>
      </c>
    </row>
    <row r="6057">
      <c r="A6057" s="11" t="n">
        <v>45826</v>
      </c>
      <c r="B6057" t="inlineStr">
        <is>
          <t>Lekki</t>
        </is>
      </c>
      <c r="C6057" t="inlineStr">
        <is>
          <t>Beverages</t>
        </is>
      </c>
      <c r="D6057" t="n">
        <v>103</v>
      </c>
      <c r="E6057" t="n">
        <v>1204.48</v>
      </c>
      <c r="F6057" t="n">
        <v>0</v>
      </c>
      <c r="G6057" s="12" t="n">
        <v>124061.51</v>
      </c>
    </row>
    <row r="6058">
      <c r="A6058" s="11" t="n">
        <v>45826</v>
      </c>
      <c r="B6058" t="inlineStr">
        <is>
          <t>Lekki</t>
        </is>
      </c>
      <c r="C6058" t="inlineStr">
        <is>
          <t>Household</t>
        </is>
      </c>
      <c r="D6058" t="n">
        <v>29</v>
      </c>
      <c r="E6058" t="n">
        <v>5059.74</v>
      </c>
      <c r="F6058" t="n">
        <v>0.05</v>
      </c>
      <c r="G6058" s="12" t="n">
        <v>139395.91</v>
      </c>
    </row>
    <row r="6059">
      <c r="A6059" s="11" t="n">
        <v>45826</v>
      </c>
      <c r="B6059" t="inlineStr">
        <is>
          <t>Lekki</t>
        </is>
      </c>
      <c r="C6059" t="inlineStr">
        <is>
          <t>Personal Care</t>
        </is>
      </c>
      <c r="D6059" t="n">
        <v>27</v>
      </c>
      <c r="E6059" t="n">
        <v>3905.63</v>
      </c>
      <c r="F6059" t="n">
        <v>0</v>
      </c>
      <c r="G6059" s="12" t="n">
        <v>105452.1</v>
      </c>
    </row>
    <row r="6060">
      <c r="A6060" s="11" t="n">
        <v>45826</v>
      </c>
      <c r="B6060" t="inlineStr">
        <is>
          <t>Lekki</t>
        </is>
      </c>
      <c r="C6060" t="inlineStr">
        <is>
          <t>Electronics</t>
        </is>
      </c>
      <c r="D6060" t="n">
        <v>1</v>
      </c>
      <c r="E6060" t="n">
        <v>39681.69</v>
      </c>
      <c r="F6060" t="n">
        <v>0</v>
      </c>
      <c r="G6060" s="12" t="n">
        <v>39681.69</v>
      </c>
    </row>
    <row r="6061">
      <c r="A6061" s="11" t="n">
        <v>45826</v>
      </c>
      <c r="B6061" t="inlineStr">
        <is>
          <t>Lekki</t>
        </is>
      </c>
      <c r="C6061" t="inlineStr">
        <is>
          <t>Fresh Produce</t>
        </is>
      </c>
      <c r="D6061" t="n">
        <v>69</v>
      </c>
      <c r="E6061" t="n">
        <v>2010.16</v>
      </c>
      <c r="F6061" t="n">
        <v>0</v>
      </c>
      <c r="G6061" s="12" t="n">
        <v>138701.37</v>
      </c>
    </row>
    <row r="6062">
      <c r="A6062" s="11" t="n">
        <v>45826</v>
      </c>
      <c r="B6062" t="inlineStr">
        <is>
          <t>Victoria Island</t>
        </is>
      </c>
      <c r="C6062" t="inlineStr">
        <is>
          <t>Groceries</t>
        </is>
      </c>
      <c r="D6062" t="n">
        <v>81</v>
      </c>
      <c r="E6062" t="n">
        <v>3463.82</v>
      </c>
      <c r="F6062" t="n">
        <v>0</v>
      </c>
      <c r="G6062" s="12" t="n">
        <v>280569.26</v>
      </c>
    </row>
    <row r="6063">
      <c r="A6063" s="11" t="n">
        <v>45826</v>
      </c>
      <c r="B6063" t="inlineStr">
        <is>
          <t>Victoria Island</t>
        </is>
      </c>
      <c r="C6063" t="inlineStr">
        <is>
          <t>Beverages</t>
        </is>
      </c>
      <c r="D6063" t="n">
        <v>69</v>
      </c>
      <c r="E6063" t="n">
        <v>1207.87</v>
      </c>
      <c r="F6063" t="n">
        <v>0</v>
      </c>
      <c r="G6063" s="12" t="n">
        <v>83342.78</v>
      </c>
    </row>
    <row r="6064">
      <c r="A6064" s="11" t="n">
        <v>45826</v>
      </c>
      <c r="B6064" t="inlineStr">
        <is>
          <t>Victoria Island</t>
        </is>
      </c>
      <c r="C6064" t="inlineStr">
        <is>
          <t>Household</t>
        </is>
      </c>
      <c r="D6064" t="n">
        <v>39</v>
      </c>
      <c r="E6064" t="n">
        <v>4755.05</v>
      </c>
      <c r="F6064" t="n">
        <v>0</v>
      </c>
      <c r="G6064" s="12" t="n">
        <v>185446.8</v>
      </c>
    </row>
    <row r="6065">
      <c r="A6065" s="11" t="n">
        <v>45826</v>
      </c>
      <c r="B6065" t="inlineStr">
        <is>
          <t>Victoria Island</t>
        </is>
      </c>
      <c r="C6065" t="inlineStr">
        <is>
          <t>Personal Care</t>
        </is>
      </c>
      <c r="D6065" t="n">
        <v>39</v>
      </c>
      <c r="E6065" t="n">
        <v>4157.87</v>
      </c>
      <c r="F6065" t="n">
        <v>0</v>
      </c>
      <c r="G6065" s="12" t="n">
        <v>162156.92</v>
      </c>
    </row>
    <row r="6066">
      <c r="A6066" s="11" t="n">
        <v>45826</v>
      </c>
      <c r="B6066" t="inlineStr">
        <is>
          <t>Victoria Island</t>
        </is>
      </c>
      <c r="C6066" t="inlineStr">
        <is>
          <t>Electronics</t>
        </is>
      </c>
      <c r="D6066" t="n">
        <v>9</v>
      </c>
      <c r="E6066" t="n">
        <v>35859.16</v>
      </c>
      <c r="F6066" t="n">
        <v>0</v>
      </c>
      <c r="G6066" s="12" t="n">
        <v>322732.41</v>
      </c>
    </row>
    <row r="6067">
      <c r="A6067" s="11" t="n">
        <v>45826</v>
      </c>
      <c r="B6067" t="inlineStr">
        <is>
          <t>Victoria Island</t>
        </is>
      </c>
      <c r="C6067" t="inlineStr">
        <is>
          <t>Fresh Produce</t>
        </is>
      </c>
      <c r="D6067" t="n">
        <v>82</v>
      </c>
      <c r="E6067" t="n">
        <v>2029.82</v>
      </c>
      <c r="F6067" t="n">
        <v>0</v>
      </c>
      <c r="G6067" s="12" t="n">
        <v>166445.45</v>
      </c>
    </row>
    <row r="6068">
      <c r="A6068" s="11" t="n">
        <v>45826</v>
      </c>
      <c r="B6068" t="inlineStr">
        <is>
          <t>Surulere</t>
        </is>
      </c>
      <c r="C6068" t="inlineStr">
        <is>
          <t>Groceries</t>
        </is>
      </c>
      <c r="D6068" t="n">
        <v>56</v>
      </c>
      <c r="E6068" t="n">
        <v>3510.42</v>
      </c>
      <c r="F6068" t="n">
        <v>0</v>
      </c>
      <c r="G6068" s="12" t="n">
        <v>196583.7</v>
      </c>
    </row>
    <row r="6069">
      <c r="A6069" s="11" t="n">
        <v>45826</v>
      </c>
      <c r="B6069" t="inlineStr">
        <is>
          <t>Surulere</t>
        </is>
      </c>
      <c r="C6069" t="inlineStr">
        <is>
          <t>Beverages</t>
        </is>
      </c>
      <c r="D6069" t="n">
        <v>57</v>
      </c>
      <c r="E6069" t="n">
        <v>1228.13</v>
      </c>
      <c r="F6069" t="n">
        <v>0</v>
      </c>
      <c r="G6069" s="12" t="n">
        <v>70003.53</v>
      </c>
    </row>
    <row r="6070">
      <c r="A6070" s="11" t="n">
        <v>45826</v>
      </c>
      <c r="B6070" t="inlineStr">
        <is>
          <t>Surulere</t>
        </is>
      </c>
      <c r="C6070" t="inlineStr">
        <is>
          <t>Household</t>
        </is>
      </c>
      <c r="D6070" t="n">
        <v>33</v>
      </c>
      <c r="E6070" t="n">
        <v>5007.54</v>
      </c>
      <c r="F6070" t="n">
        <v>0</v>
      </c>
      <c r="G6070" s="12" t="n">
        <v>165248.95</v>
      </c>
    </row>
    <row r="6071">
      <c r="A6071" s="11" t="n">
        <v>45826</v>
      </c>
      <c r="B6071" t="inlineStr">
        <is>
          <t>Surulere</t>
        </is>
      </c>
      <c r="C6071" t="inlineStr">
        <is>
          <t>Personal Care</t>
        </is>
      </c>
      <c r="D6071" t="n">
        <v>20</v>
      </c>
      <c r="E6071" t="n">
        <v>3629.91</v>
      </c>
      <c r="F6071" t="n">
        <v>0</v>
      </c>
      <c r="G6071" s="12" t="n">
        <v>72598.11</v>
      </c>
    </row>
    <row r="6072">
      <c r="A6072" s="11" t="n">
        <v>45826</v>
      </c>
      <c r="B6072" t="inlineStr">
        <is>
          <t>Surulere</t>
        </is>
      </c>
      <c r="C6072" t="inlineStr">
        <is>
          <t>Electronics</t>
        </is>
      </c>
      <c r="D6072" t="n">
        <v>5</v>
      </c>
      <c r="E6072" t="n">
        <v>36158.79</v>
      </c>
      <c r="F6072" t="n">
        <v>0.05</v>
      </c>
      <c r="G6072" s="12" t="n">
        <v>171754.25</v>
      </c>
    </row>
    <row r="6073">
      <c r="A6073" s="11" t="n">
        <v>45826</v>
      </c>
      <c r="B6073" t="inlineStr">
        <is>
          <t>Surulere</t>
        </is>
      </c>
      <c r="C6073" t="inlineStr">
        <is>
          <t>Fresh Produce</t>
        </is>
      </c>
      <c r="D6073" t="n">
        <v>63</v>
      </c>
      <c r="E6073" t="n">
        <v>2074.48</v>
      </c>
      <c r="F6073" t="n">
        <v>0.05</v>
      </c>
      <c r="G6073" s="12" t="n">
        <v>124157.55</v>
      </c>
    </row>
    <row r="6074">
      <c r="A6074" s="11" t="n">
        <v>45826</v>
      </c>
      <c r="B6074" t="inlineStr">
        <is>
          <t>Yaba</t>
        </is>
      </c>
      <c r="C6074" t="inlineStr">
        <is>
          <t>Groceries</t>
        </is>
      </c>
      <c r="D6074" t="n">
        <v>47</v>
      </c>
      <c r="E6074" t="n">
        <v>3431.63</v>
      </c>
      <c r="F6074" t="n">
        <v>0.1</v>
      </c>
      <c r="G6074" s="12" t="n">
        <v>145158.07</v>
      </c>
    </row>
    <row r="6075">
      <c r="A6075" s="11" t="n">
        <v>45826</v>
      </c>
      <c r="B6075" t="inlineStr">
        <is>
          <t>Yaba</t>
        </is>
      </c>
      <c r="C6075" t="inlineStr">
        <is>
          <t>Beverages</t>
        </is>
      </c>
      <c r="D6075" t="n">
        <v>66</v>
      </c>
      <c r="E6075" t="n">
        <v>1179.58</v>
      </c>
      <c r="F6075" t="n">
        <v>0.1</v>
      </c>
      <c r="G6075" s="12" t="n">
        <v>70067.2</v>
      </c>
    </row>
    <row r="6076">
      <c r="A6076" s="11" t="n">
        <v>45826</v>
      </c>
      <c r="B6076" t="inlineStr">
        <is>
          <t>Yaba</t>
        </is>
      </c>
      <c r="C6076" t="inlineStr">
        <is>
          <t>Household</t>
        </is>
      </c>
      <c r="D6076" t="n">
        <v>36</v>
      </c>
      <c r="E6076" t="n">
        <v>4771.69</v>
      </c>
      <c r="F6076" t="n">
        <v>0</v>
      </c>
      <c r="G6076" s="12" t="n">
        <v>171780.7</v>
      </c>
    </row>
    <row r="6077">
      <c r="A6077" s="11" t="n">
        <v>45826</v>
      </c>
      <c r="B6077" t="inlineStr">
        <is>
          <t>Yaba</t>
        </is>
      </c>
      <c r="C6077" t="inlineStr">
        <is>
          <t>Personal Care</t>
        </is>
      </c>
      <c r="D6077" t="n">
        <v>17</v>
      </c>
      <c r="E6077" t="n">
        <v>4099.71</v>
      </c>
      <c r="F6077" t="n">
        <v>0</v>
      </c>
      <c r="G6077" s="12" t="n">
        <v>69695.14</v>
      </c>
    </row>
    <row r="6078">
      <c r="A6078" s="11" t="n">
        <v>45826</v>
      </c>
      <c r="B6078" t="inlineStr">
        <is>
          <t>Yaba</t>
        </is>
      </c>
      <c r="C6078" t="inlineStr">
        <is>
          <t>Electronics</t>
        </is>
      </c>
      <c r="D6078" t="n">
        <v>4</v>
      </c>
      <c r="E6078" t="n">
        <v>36735.48</v>
      </c>
      <c r="F6078" t="n">
        <v>0.05</v>
      </c>
      <c r="G6078" s="12" t="n">
        <v>139594.83</v>
      </c>
    </row>
    <row r="6079">
      <c r="A6079" s="11" t="n">
        <v>45826</v>
      </c>
      <c r="B6079" t="inlineStr">
        <is>
          <t>Yaba</t>
        </is>
      </c>
      <c r="C6079" t="inlineStr">
        <is>
          <t>Fresh Produce</t>
        </is>
      </c>
      <c r="D6079" t="n">
        <v>61</v>
      </c>
      <c r="E6079" t="n">
        <v>2115.52</v>
      </c>
      <c r="F6079" t="n">
        <v>0</v>
      </c>
      <c r="G6079" s="12" t="n">
        <v>129046.65</v>
      </c>
    </row>
    <row r="6080">
      <c r="A6080" s="11" t="n">
        <v>45826</v>
      </c>
      <c r="B6080" t="inlineStr">
        <is>
          <t>Ajah</t>
        </is>
      </c>
      <c r="C6080" t="inlineStr">
        <is>
          <t>Groceries</t>
        </is>
      </c>
      <c r="D6080" t="n">
        <v>29</v>
      </c>
      <c r="E6080" t="n">
        <v>3514.88</v>
      </c>
      <c r="F6080" t="n">
        <v>0</v>
      </c>
      <c r="G6080" s="12" t="n">
        <v>101931.46</v>
      </c>
    </row>
    <row r="6081">
      <c r="A6081" s="11" t="n">
        <v>45826</v>
      </c>
      <c r="B6081" t="inlineStr">
        <is>
          <t>Ajah</t>
        </is>
      </c>
      <c r="C6081" t="inlineStr">
        <is>
          <t>Beverages</t>
        </is>
      </c>
      <c r="D6081" t="n">
        <v>70</v>
      </c>
      <c r="E6081" t="n">
        <v>1154.69</v>
      </c>
      <c r="F6081" t="n">
        <v>0</v>
      </c>
      <c r="G6081" s="12" t="n">
        <v>80828.14999999999</v>
      </c>
    </row>
    <row r="6082">
      <c r="A6082" s="11" t="n">
        <v>45826</v>
      </c>
      <c r="B6082" t="inlineStr">
        <is>
          <t>Ajah</t>
        </is>
      </c>
      <c r="C6082" t="inlineStr">
        <is>
          <t>Household</t>
        </is>
      </c>
      <c r="D6082" t="n">
        <v>33</v>
      </c>
      <c r="E6082" t="n">
        <v>4664.21</v>
      </c>
      <c r="F6082" t="n">
        <v>0</v>
      </c>
      <c r="G6082" s="12" t="n">
        <v>153918.99</v>
      </c>
    </row>
    <row r="6083">
      <c r="A6083" s="11" t="n">
        <v>45826</v>
      </c>
      <c r="B6083" t="inlineStr">
        <is>
          <t>Ajah</t>
        </is>
      </c>
      <c r="C6083" t="inlineStr">
        <is>
          <t>Personal Care</t>
        </is>
      </c>
      <c r="D6083" t="n">
        <v>18</v>
      </c>
      <c r="E6083" t="n">
        <v>3852.21</v>
      </c>
      <c r="F6083" t="n">
        <v>0</v>
      </c>
      <c r="G6083" s="12" t="n">
        <v>69339.72</v>
      </c>
    </row>
    <row r="6084">
      <c r="A6084" s="11" t="n">
        <v>45826</v>
      </c>
      <c r="B6084" t="inlineStr">
        <is>
          <t>Ajah</t>
        </is>
      </c>
      <c r="C6084" t="inlineStr">
        <is>
          <t>Electronics</t>
        </is>
      </c>
      <c r="D6084" t="n">
        <v>3</v>
      </c>
      <c r="E6084" t="n">
        <v>36250.01</v>
      </c>
      <c r="F6084" t="n">
        <v>0.05</v>
      </c>
      <c r="G6084" s="12" t="n">
        <v>103312.54</v>
      </c>
    </row>
    <row r="6085">
      <c r="A6085" s="11" t="n">
        <v>45826</v>
      </c>
      <c r="B6085" t="inlineStr">
        <is>
          <t>Ajah</t>
        </is>
      </c>
      <c r="C6085" t="inlineStr">
        <is>
          <t>Fresh Produce</t>
        </is>
      </c>
      <c r="D6085" t="n">
        <v>51</v>
      </c>
      <c r="E6085" t="n">
        <v>2271.66</v>
      </c>
      <c r="F6085" t="n">
        <v>0</v>
      </c>
      <c r="G6085" s="12" t="n">
        <v>115854.67</v>
      </c>
    </row>
    <row r="6086">
      <c r="A6086" s="11" t="n">
        <v>45827</v>
      </c>
      <c r="B6086" t="inlineStr">
        <is>
          <t>Ikeja</t>
        </is>
      </c>
      <c r="C6086" t="inlineStr">
        <is>
          <t>Groceries</t>
        </is>
      </c>
      <c r="D6086" t="n">
        <v>63</v>
      </c>
      <c r="E6086" t="n">
        <v>3705.16</v>
      </c>
      <c r="F6086" t="n">
        <v>0</v>
      </c>
      <c r="G6086" s="12" t="n">
        <v>233425.26</v>
      </c>
    </row>
    <row r="6087">
      <c r="A6087" s="11" t="n">
        <v>45827</v>
      </c>
      <c r="B6087" t="inlineStr">
        <is>
          <t>Ikeja</t>
        </is>
      </c>
      <c r="C6087" t="inlineStr">
        <is>
          <t>Beverages</t>
        </is>
      </c>
      <c r="D6087" t="n">
        <v>95</v>
      </c>
      <c r="E6087" t="n">
        <v>1223.47</v>
      </c>
      <c r="F6087" t="n">
        <v>0</v>
      </c>
      <c r="G6087" s="12" t="n">
        <v>116230.03</v>
      </c>
    </row>
    <row r="6088">
      <c r="A6088" s="11" t="n">
        <v>45827</v>
      </c>
      <c r="B6088" t="inlineStr">
        <is>
          <t>Ikeja</t>
        </is>
      </c>
      <c r="C6088" t="inlineStr">
        <is>
          <t>Household</t>
        </is>
      </c>
      <c r="D6088" t="n">
        <v>39</v>
      </c>
      <c r="E6088" t="n">
        <v>4818.64</v>
      </c>
      <c r="F6088" t="n">
        <v>0.1</v>
      </c>
      <c r="G6088" s="12" t="n">
        <v>169134.21</v>
      </c>
    </row>
    <row r="6089">
      <c r="A6089" s="11" t="n">
        <v>45827</v>
      </c>
      <c r="B6089" t="inlineStr">
        <is>
          <t>Ikeja</t>
        </is>
      </c>
      <c r="C6089" t="inlineStr">
        <is>
          <t>Personal Care</t>
        </is>
      </c>
      <c r="D6089" t="n">
        <v>38</v>
      </c>
      <c r="E6089" t="n">
        <v>4053.33</v>
      </c>
      <c r="F6089" t="n">
        <v>0</v>
      </c>
      <c r="G6089" s="12" t="n">
        <v>154026.67</v>
      </c>
    </row>
    <row r="6090">
      <c r="A6090" s="11" t="n">
        <v>45827</v>
      </c>
      <c r="B6090" t="inlineStr">
        <is>
          <t>Ikeja</t>
        </is>
      </c>
      <c r="C6090" t="inlineStr">
        <is>
          <t>Electronics</t>
        </is>
      </c>
      <c r="D6090" t="n">
        <v>1</v>
      </c>
      <c r="E6090" t="n">
        <v>37528.25</v>
      </c>
      <c r="F6090" t="n">
        <v>0</v>
      </c>
      <c r="G6090" s="12" t="n">
        <v>37528.25</v>
      </c>
    </row>
    <row r="6091">
      <c r="A6091" s="11" t="n">
        <v>45827</v>
      </c>
      <c r="B6091" t="inlineStr">
        <is>
          <t>Ikeja</t>
        </is>
      </c>
      <c r="C6091" t="inlineStr">
        <is>
          <t>Fresh Produce</t>
        </is>
      </c>
      <c r="D6091" t="n">
        <v>71</v>
      </c>
      <c r="E6091" t="n">
        <v>2208.25</v>
      </c>
      <c r="F6091" t="n">
        <v>0.1</v>
      </c>
      <c r="G6091" s="12" t="n">
        <v>141107.18</v>
      </c>
    </row>
    <row r="6092">
      <c r="A6092" s="11" t="n">
        <v>45827</v>
      </c>
      <c r="B6092" t="inlineStr">
        <is>
          <t>Lekki</t>
        </is>
      </c>
      <c r="C6092" t="inlineStr">
        <is>
          <t>Groceries</t>
        </is>
      </c>
      <c r="D6092" t="n">
        <v>70</v>
      </c>
      <c r="E6092" t="n">
        <v>3536.05</v>
      </c>
      <c r="F6092" t="n">
        <v>0</v>
      </c>
      <c r="G6092" s="12" t="n">
        <v>247523.37</v>
      </c>
    </row>
    <row r="6093">
      <c r="A6093" s="11" t="n">
        <v>45827</v>
      </c>
      <c r="B6093" t="inlineStr">
        <is>
          <t>Lekki</t>
        </is>
      </c>
      <c r="C6093" t="inlineStr">
        <is>
          <t>Beverages</t>
        </is>
      </c>
      <c r="D6093" t="n">
        <v>76</v>
      </c>
      <c r="E6093" t="n">
        <v>1265.68</v>
      </c>
      <c r="F6093" t="n">
        <v>0.1</v>
      </c>
      <c r="G6093" s="12" t="n">
        <v>86572.32000000001</v>
      </c>
    </row>
    <row r="6094">
      <c r="A6094" s="11" t="n">
        <v>45827</v>
      </c>
      <c r="B6094" t="inlineStr">
        <is>
          <t>Lekki</t>
        </is>
      </c>
      <c r="C6094" t="inlineStr">
        <is>
          <t>Household</t>
        </is>
      </c>
      <c r="D6094" t="n">
        <v>23</v>
      </c>
      <c r="E6094" t="n">
        <v>4631.02</v>
      </c>
      <c r="F6094" t="n">
        <v>0</v>
      </c>
      <c r="G6094" s="12" t="n">
        <v>106513.44</v>
      </c>
    </row>
    <row r="6095">
      <c r="A6095" s="11" t="n">
        <v>45827</v>
      </c>
      <c r="B6095" t="inlineStr">
        <is>
          <t>Lekki</t>
        </is>
      </c>
      <c r="C6095" t="inlineStr">
        <is>
          <t>Personal Care</t>
        </is>
      </c>
      <c r="D6095" t="n">
        <v>27</v>
      </c>
      <c r="E6095" t="n">
        <v>3999.39</v>
      </c>
      <c r="F6095" t="n">
        <v>0</v>
      </c>
      <c r="G6095" s="12" t="n">
        <v>107983.42</v>
      </c>
    </row>
    <row r="6096">
      <c r="A6096" s="11" t="n">
        <v>45827</v>
      </c>
      <c r="B6096" t="inlineStr">
        <is>
          <t>Lekki</t>
        </is>
      </c>
      <c r="C6096" t="inlineStr">
        <is>
          <t>Electronics</t>
        </is>
      </c>
      <c r="D6096" t="n">
        <v>5</v>
      </c>
      <c r="E6096" t="n">
        <v>40183.17</v>
      </c>
      <c r="F6096" t="n">
        <v>0</v>
      </c>
      <c r="G6096" s="12" t="n">
        <v>200915.84</v>
      </c>
    </row>
    <row r="6097">
      <c r="A6097" s="11" t="n">
        <v>45827</v>
      </c>
      <c r="B6097" t="inlineStr">
        <is>
          <t>Lekki</t>
        </is>
      </c>
      <c r="C6097" t="inlineStr">
        <is>
          <t>Fresh Produce</t>
        </is>
      </c>
      <c r="D6097" t="n">
        <v>57</v>
      </c>
      <c r="E6097" t="n">
        <v>2252.37</v>
      </c>
      <c r="F6097" t="n">
        <v>0.1</v>
      </c>
      <c r="G6097" s="12" t="n">
        <v>115546.76</v>
      </c>
    </row>
    <row r="6098">
      <c r="A6098" s="11" t="n">
        <v>45827</v>
      </c>
      <c r="B6098" t="inlineStr">
        <is>
          <t>Victoria Island</t>
        </is>
      </c>
      <c r="C6098" t="inlineStr">
        <is>
          <t>Groceries</t>
        </is>
      </c>
      <c r="D6098" t="n">
        <v>60</v>
      </c>
      <c r="E6098" t="n">
        <v>3758.66</v>
      </c>
      <c r="F6098" t="n">
        <v>0.05</v>
      </c>
      <c r="G6098" s="12" t="n">
        <v>214243.57</v>
      </c>
    </row>
    <row r="6099">
      <c r="A6099" s="11" t="n">
        <v>45827</v>
      </c>
      <c r="B6099" t="inlineStr">
        <is>
          <t>Victoria Island</t>
        </is>
      </c>
      <c r="C6099" t="inlineStr">
        <is>
          <t>Beverages</t>
        </is>
      </c>
      <c r="D6099" t="n">
        <v>107</v>
      </c>
      <c r="E6099" t="n">
        <v>1099.38</v>
      </c>
      <c r="F6099" t="n">
        <v>0</v>
      </c>
      <c r="G6099" s="12" t="n">
        <v>117633.96</v>
      </c>
    </row>
    <row r="6100">
      <c r="A6100" s="11" t="n">
        <v>45827</v>
      </c>
      <c r="B6100" t="inlineStr">
        <is>
          <t>Victoria Island</t>
        </is>
      </c>
      <c r="C6100" t="inlineStr">
        <is>
          <t>Household</t>
        </is>
      </c>
      <c r="D6100" t="n">
        <v>41</v>
      </c>
      <c r="E6100" t="n">
        <v>4805.82</v>
      </c>
      <c r="F6100" t="n">
        <v>0.05</v>
      </c>
      <c r="G6100" s="12" t="n">
        <v>187186.54</v>
      </c>
    </row>
    <row r="6101">
      <c r="A6101" s="11" t="n">
        <v>45827</v>
      </c>
      <c r="B6101" t="inlineStr">
        <is>
          <t>Victoria Island</t>
        </is>
      </c>
      <c r="C6101" t="inlineStr">
        <is>
          <t>Personal Care</t>
        </is>
      </c>
      <c r="D6101" t="n">
        <v>36</v>
      </c>
      <c r="E6101" t="n">
        <v>3950.43</v>
      </c>
      <c r="F6101" t="n">
        <v>0</v>
      </c>
      <c r="G6101" s="12" t="n">
        <v>142215.48</v>
      </c>
    </row>
    <row r="6102">
      <c r="A6102" s="11" t="n">
        <v>45827</v>
      </c>
      <c r="B6102" t="inlineStr">
        <is>
          <t>Victoria Island</t>
        </is>
      </c>
      <c r="C6102" t="inlineStr">
        <is>
          <t>Electronics</t>
        </is>
      </c>
      <c r="D6102" t="n">
        <v>5</v>
      </c>
      <c r="E6102" t="n">
        <v>36896.46</v>
      </c>
      <c r="F6102" t="n">
        <v>0</v>
      </c>
      <c r="G6102" s="12" t="n">
        <v>184482.29</v>
      </c>
    </row>
    <row r="6103">
      <c r="A6103" s="11" t="n">
        <v>45827</v>
      </c>
      <c r="B6103" t="inlineStr">
        <is>
          <t>Victoria Island</t>
        </is>
      </c>
      <c r="C6103" t="inlineStr">
        <is>
          <t>Fresh Produce</t>
        </is>
      </c>
      <c r="D6103" t="n">
        <v>70</v>
      </c>
      <c r="E6103" t="n">
        <v>2281.98</v>
      </c>
      <c r="F6103" t="n">
        <v>0</v>
      </c>
      <c r="G6103" s="12" t="n">
        <v>159738.89</v>
      </c>
    </row>
    <row r="6104">
      <c r="A6104" s="11" t="n">
        <v>45827</v>
      </c>
      <c r="B6104" t="inlineStr">
        <is>
          <t>Surulere</t>
        </is>
      </c>
      <c r="C6104" t="inlineStr">
        <is>
          <t>Groceries</t>
        </is>
      </c>
      <c r="D6104" t="n">
        <v>53</v>
      </c>
      <c r="E6104" t="n">
        <v>3572.58</v>
      </c>
      <c r="F6104" t="n">
        <v>0.05</v>
      </c>
      <c r="G6104" s="12" t="n">
        <v>179879.36</v>
      </c>
    </row>
    <row r="6105">
      <c r="A6105" s="11" t="n">
        <v>45827</v>
      </c>
      <c r="B6105" t="inlineStr">
        <is>
          <t>Surulere</t>
        </is>
      </c>
      <c r="C6105" t="inlineStr">
        <is>
          <t>Beverages</t>
        </is>
      </c>
      <c r="D6105" t="n">
        <v>69</v>
      </c>
      <c r="E6105" t="n">
        <v>1261.02</v>
      </c>
      <c r="F6105" t="n">
        <v>0</v>
      </c>
      <c r="G6105" s="12" t="n">
        <v>87010.06</v>
      </c>
    </row>
    <row r="6106">
      <c r="A6106" s="11" t="n">
        <v>45827</v>
      </c>
      <c r="B6106" t="inlineStr">
        <is>
          <t>Surulere</t>
        </is>
      </c>
      <c r="C6106" t="inlineStr">
        <is>
          <t>Household</t>
        </is>
      </c>
      <c r="D6106" t="n">
        <v>27</v>
      </c>
      <c r="E6106" t="n">
        <v>4619.57</v>
      </c>
      <c r="F6106" t="n">
        <v>0</v>
      </c>
      <c r="G6106" s="12" t="n">
        <v>124728.47</v>
      </c>
    </row>
    <row r="6107">
      <c r="A6107" s="11" t="n">
        <v>45827</v>
      </c>
      <c r="B6107" t="inlineStr">
        <is>
          <t>Surulere</t>
        </is>
      </c>
      <c r="C6107" t="inlineStr">
        <is>
          <t>Personal Care</t>
        </is>
      </c>
      <c r="D6107" t="n">
        <v>25</v>
      </c>
      <c r="E6107" t="n">
        <v>4055.54</v>
      </c>
      <c r="F6107" t="n">
        <v>0</v>
      </c>
      <c r="G6107" s="12" t="n">
        <v>101388.49</v>
      </c>
    </row>
    <row r="6108">
      <c r="A6108" s="11" t="n">
        <v>45827</v>
      </c>
      <c r="B6108" t="inlineStr">
        <is>
          <t>Surulere</t>
        </is>
      </c>
      <c r="C6108" t="inlineStr">
        <is>
          <t>Electronics</t>
        </is>
      </c>
      <c r="D6108" t="n">
        <v>3</v>
      </c>
      <c r="E6108" t="n">
        <v>38789.32</v>
      </c>
      <c r="F6108" t="n">
        <v>0</v>
      </c>
      <c r="G6108" s="12" t="n">
        <v>116367.96</v>
      </c>
    </row>
    <row r="6109">
      <c r="A6109" s="11" t="n">
        <v>45827</v>
      </c>
      <c r="B6109" t="inlineStr">
        <is>
          <t>Surulere</t>
        </is>
      </c>
      <c r="C6109" t="inlineStr">
        <is>
          <t>Fresh Produce</t>
        </is>
      </c>
      <c r="D6109" t="n">
        <v>43</v>
      </c>
      <c r="E6109" t="n">
        <v>2071.5</v>
      </c>
      <c r="F6109" t="n">
        <v>0</v>
      </c>
      <c r="G6109" s="12" t="n">
        <v>89074.67</v>
      </c>
    </row>
    <row r="6110">
      <c r="A6110" s="11" t="n">
        <v>45827</v>
      </c>
      <c r="B6110" t="inlineStr">
        <is>
          <t>Yaba</t>
        </is>
      </c>
      <c r="C6110" t="inlineStr">
        <is>
          <t>Groceries</t>
        </is>
      </c>
      <c r="D6110" t="n">
        <v>67</v>
      </c>
      <c r="E6110" t="n">
        <v>3643.11</v>
      </c>
      <c r="F6110" t="n">
        <v>0</v>
      </c>
      <c r="G6110" s="12" t="n">
        <v>244088.49</v>
      </c>
    </row>
    <row r="6111">
      <c r="A6111" s="11" t="n">
        <v>45827</v>
      </c>
      <c r="B6111" t="inlineStr">
        <is>
          <t>Yaba</t>
        </is>
      </c>
      <c r="C6111" t="inlineStr">
        <is>
          <t>Beverages</t>
        </is>
      </c>
      <c r="D6111" t="n">
        <v>75</v>
      </c>
      <c r="E6111" t="n">
        <v>1242.81</v>
      </c>
      <c r="F6111" t="n">
        <v>0</v>
      </c>
      <c r="G6111" s="12" t="n">
        <v>93210.88</v>
      </c>
    </row>
    <row r="6112">
      <c r="A6112" s="11" t="n">
        <v>45827</v>
      </c>
      <c r="B6112" t="inlineStr">
        <is>
          <t>Yaba</t>
        </is>
      </c>
      <c r="C6112" t="inlineStr">
        <is>
          <t>Household</t>
        </is>
      </c>
      <c r="D6112" t="n">
        <v>32</v>
      </c>
      <c r="E6112" t="n">
        <v>4544.1</v>
      </c>
      <c r="F6112" t="n">
        <v>0</v>
      </c>
      <c r="G6112" s="12" t="n">
        <v>145411.31</v>
      </c>
    </row>
    <row r="6113">
      <c r="A6113" s="11" t="n">
        <v>45827</v>
      </c>
      <c r="B6113" t="inlineStr">
        <is>
          <t>Yaba</t>
        </is>
      </c>
      <c r="C6113" t="inlineStr">
        <is>
          <t>Personal Care</t>
        </is>
      </c>
      <c r="D6113" t="n">
        <v>27</v>
      </c>
      <c r="E6113" t="n">
        <v>3891.13</v>
      </c>
      <c r="F6113" t="n">
        <v>0.05</v>
      </c>
      <c r="G6113" s="12" t="n">
        <v>99807.39</v>
      </c>
    </row>
    <row r="6114">
      <c r="A6114" s="11" t="n">
        <v>45827</v>
      </c>
      <c r="B6114" t="inlineStr">
        <is>
          <t>Yaba</t>
        </is>
      </c>
      <c r="C6114" t="inlineStr">
        <is>
          <t>Electronics</t>
        </is>
      </c>
      <c r="D6114" t="n">
        <v>8</v>
      </c>
      <c r="E6114" t="n">
        <v>38409.29</v>
      </c>
      <c r="F6114" t="n">
        <v>0</v>
      </c>
      <c r="G6114" s="12" t="n">
        <v>307274.34</v>
      </c>
    </row>
    <row r="6115">
      <c r="A6115" s="11" t="n">
        <v>45827</v>
      </c>
      <c r="B6115" t="inlineStr">
        <is>
          <t>Yaba</t>
        </is>
      </c>
      <c r="C6115" t="inlineStr">
        <is>
          <t>Fresh Produce</t>
        </is>
      </c>
      <c r="D6115" t="n">
        <v>69</v>
      </c>
      <c r="E6115" t="n">
        <v>2232.53</v>
      </c>
      <c r="F6115" t="n">
        <v>0</v>
      </c>
      <c r="G6115" s="12" t="n">
        <v>154044.56</v>
      </c>
    </row>
    <row r="6116">
      <c r="A6116" s="11" t="n">
        <v>45827</v>
      </c>
      <c r="B6116" t="inlineStr">
        <is>
          <t>Ajah</t>
        </is>
      </c>
      <c r="C6116" t="inlineStr">
        <is>
          <t>Groceries</t>
        </is>
      </c>
      <c r="D6116" t="n">
        <v>38</v>
      </c>
      <c r="E6116" t="n">
        <v>3595.99</v>
      </c>
      <c r="F6116" t="n">
        <v>0</v>
      </c>
      <c r="G6116" s="12" t="n">
        <v>136647.48</v>
      </c>
    </row>
    <row r="6117">
      <c r="A6117" s="11" t="n">
        <v>45827</v>
      </c>
      <c r="B6117" t="inlineStr">
        <is>
          <t>Ajah</t>
        </is>
      </c>
      <c r="C6117" t="inlineStr">
        <is>
          <t>Beverages</t>
        </is>
      </c>
      <c r="D6117" t="n">
        <v>73</v>
      </c>
      <c r="E6117" t="n">
        <v>1198.55</v>
      </c>
      <c r="F6117" t="n">
        <v>0.1</v>
      </c>
      <c r="G6117" s="12" t="n">
        <v>78744.72</v>
      </c>
    </row>
    <row r="6118">
      <c r="A6118" s="11" t="n">
        <v>45827</v>
      </c>
      <c r="B6118" t="inlineStr">
        <is>
          <t>Ajah</t>
        </is>
      </c>
      <c r="C6118" t="inlineStr">
        <is>
          <t>Household</t>
        </is>
      </c>
      <c r="D6118" t="n">
        <v>21</v>
      </c>
      <c r="E6118" t="n">
        <v>4944.1</v>
      </c>
      <c r="F6118" t="n">
        <v>0</v>
      </c>
      <c r="G6118" s="12" t="n">
        <v>103826.15</v>
      </c>
    </row>
    <row r="6119">
      <c r="A6119" s="11" t="n">
        <v>45827</v>
      </c>
      <c r="B6119" t="inlineStr">
        <is>
          <t>Ajah</t>
        </is>
      </c>
      <c r="C6119" t="inlineStr">
        <is>
          <t>Personal Care</t>
        </is>
      </c>
      <c r="D6119" t="n">
        <v>19</v>
      </c>
      <c r="E6119" t="n">
        <v>4268.41</v>
      </c>
      <c r="F6119" t="n">
        <v>0</v>
      </c>
      <c r="G6119" s="12" t="n">
        <v>81099.87</v>
      </c>
    </row>
    <row r="6120">
      <c r="A6120" s="11" t="n">
        <v>45827</v>
      </c>
      <c r="B6120" t="inlineStr">
        <is>
          <t>Ajah</t>
        </is>
      </c>
      <c r="C6120" t="inlineStr">
        <is>
          <t>Electronics</t>
        </is>
      </c>
      <c r="D6120" t="n">
        <v>5</v>
      </c>
      <c r="E6120" t="n">
        <v>36177.2</v>
      </c>
      <c r="F6120" t="n">
        <v>0</v>
      </c>
      <c r="G6120" s="12" t="n">
        <v>180885.98</v>
      </c>
    </row>
    <row r="6121">
      <c r="A6121" s="11" t="n">
        <v>45827</v>
      </c>
      <c r="B6121" t="inlineStr">
        <is>
          <t>Ajah</t>
        </is>
      </c>
      <c r="C6121" t="inlineStr">
        <is>
          <t>Fresh Produce</t>
        </is>
      </c>
      <c r="D6121" t="n">
        <v>54</v>
      </c>
      <c r="E6121" t="n">
        <v>2222.67</v>
      </c>
      <c r="F6121" t="n">
        <v>0.05</v>
      </c>
      <c r="G6121" s="12" t="n">
        <v>114022.97</v>
      </c>
    </row>
    <row r="6122">
      <c r="A6122" s="11" t="n">
        <v>45828</v>
      </c>
      <c r="B6122" t="inlineStr">
        <is>
          <t>Ikeja</t>
        </is>
      </c>
      <c r="C6122" t="inlineStr">
        <is>
          <t>Groceries</t>
        </is>
      </c>
      <c r="D6122" t="n">
        <v>69</v>
      </c>
      <c r="E6122" t="n">
        <v>3615.7</v>
      </c>
      <c r="F6122" t="n">
        <v>0</v>
      </c>
      <c r="G6122" s="12" t="n">
        <v>249483.36</v>
      </c>
    </row>
    <row r="6123">
      <c r="A6123" s="11" t="n">
        <v>45828</v>
      </c>
      <c r="B6123" t="inlineStr">
        <is>
          <t>Ikeja</t>
        </is>
      </c>
      <c r="C6123" t="inlineStr">
        <is>
          <t>Beverages</t>
        </is>
      </c>
      <c r="D6123" t="n">
        <v>101</v>
      </c>
      <c r="E6123" t="n">
        <v>1189.07</v>
      </c>
      <c r="F6123" t="n">
        <v>0.05</v>
      </c>
      <c r="G6123" s="12" t="n">
        <v>114091.42</v>
      </c>
    </row>
    <row r="6124">
      <c r="A6124" s="11" t="n">
        <v>45828</v>
      </c>
      <c r="B6124" t="inlineStr">
        <is>
          <t>Ikeja</t>
        </is>
      </c>
      <c r="C6124" t="inlineStr">
        <is>
          <t>Household</t>
        </is>
      </c>
      <c r="D6124" t="n">
        <v>36</v>
      </c>
      <c r="E6124" t="n">
        <v>4421.58</v>
      </c>
      <c r="F6124" t="n">
        <v>0.05</v>
      </c>
      <c r="G6124" s="12" t="n">
        <v>151217.93</v>
      </c>
    </row>
    <row r="6125">
      <c r="A6125" s="11" t="n">
        <v>45828</v>
      </c>
      <c r="B6125" t="inlineStr">
        <is>
          <t>Ikeja</t>
        </is>
      </c>
      <c r="C6125" t="inlineStr">
        <is>
          <t>Personal Care</t>
        </is>
      </c>
      <c r="D6125" t="n">
        <v>35</v>
      </c>
      <c r="E6125" t="n">
        <v>3995.37</v>
      </c>
      <c r="F6125" t="n">
        <v>0.05</v>
      </c>
      <c r="G6125" s="12" t="n">
        <v>132846.06</v>
      </c>
    </row>
    <row r="6126">
      <c r="A6126" s="11" t="n">
        <v>45828</v>
      </c>
      <c r="B6126" t="inlineStr">
        <is>
          <t>Ikeja</t>
        </is>
      </c>
      <c r="C6126" t="inlineStr">
        <is>
          <t>Electronics</t>
        </is>
      </c>
      <c r="D6126" t="n">
        <v>4</v>
      </c>
      <c r="E6126" t="n">
        <v>38165.57</v>
      </c>
      <c r="F6126" t="n">
        <v>0</v>
      </c>
      <c r="G6126" s="12" t="n">
        <v>152662.28</v>
      </c>
    </row>
    <row r="6127">
      <c r="A6127" s="11" t="n">
        <v>45828</v>
      </c>
      <c r="B6127" t="inlineStr">
        <is>
          <t>Ikeja</t>
        </is>
      </c>
      <c r="C6127" t="inlineStr">
        <is>
          <t>Fresh Produce</t>
        </is>
      </c>
      <c r="D6127" t="n">
        <v>63</v>
      </c>
      <c r="E6127" t="n">
        <v>2206.34</v>
      </c>
      <c r="F6127" t="n">
        <v>0</v>
      </c>
      <c r="G6127" s="12" t="n">
        <v>138999.24</v>
      </c>
    </row>
    <row r="6128">
      <c r="A6128" s="11" t="n">
        <v>45828</v>
      </c>
      <c r="B6128" t="inlineStr">
        <is>
          <t>Lekki</t>
        </is>
      </c>
      <c r="C6128" t="inlineStr">
        <is>
          <t>Groceries</t>
        </is>
      </c>
      <c r="D6128" t="n">
        <v>60</v>
      </c>
      <c r="E6128" t="n">
        <v>3426.98</v>
      </c>
      <c r="F6128" t="n">
        <v>0</v>
      </c>
      <c r="G6128" s="12" t="n">
        <v>205618.94</v>
      </c>
    </row>
    <row r="6129">
      <c r="A6129" s="11" t="n">
        <v>45828</v>
      </c>
      <c r="B6129" t="inlineStr">
        <is>
          <t>Lekki</t>
        </is>
      </c>
      <c r="C6129" t="inlineStr">
        <is>
          <t>Beverages</t>
        </is>
      </c>
      <c r="D6129" t="n">
        <v>83</v>
      </c>
      <c r="E6129" t="n">
        <v>1171.57</v>
      </c>
      <c r="F6129" t="n">
        <v>0</v>
      </c>
      <c r="G6129" s="12" t="n">
        <v>97240.47</v>
      </c>
    </row>
    <row r="6130">
      <c r="A6130" s="11" t="n">
        <v>45828</v>
      </c>
      <c r="B6130" t="inlineStr">
        <is>
          <t>Lekki</t>
        </is>
      </c>
      <c r="C6130" t="inlineStr">
        <is>
          <t>Household</t>
        </is>
      </c>
      <c r="D6130" t="n">
        <v>42</v>
      </c>
      <c r="E6130" t="n">
        <v>4929.44</v>
      </c>
      <c r="F6130" t="n">
        <v>0</v>
      </c>
      <c r="G6130" s="12" t="n">
        <v>207036.59</v>
      </c>
    </row>
    <row r="6131">
      <c r="A6131" s="11" t="n">
        <v>45828</v>
      </c>
      <c r="B6131" t="inlineStr">
        <is>
          <t>Lekki</t>
        </is>
      </c>
      <c r="C6131" t="inlineStr">
        <is>
          <t>Personal Care</t>
        </is>
      </c>
      <c r="D6131" t="n">
        <v>31</v>
      </c>
      <c r="E6131" t="n">
        <v>3902.14</v>
      </c>
      <c r="F6131" t="n">
        <v>0</v>
      </c>
      <c r="G6131" s="12" t="n">
        <v>120966.34</v>
      </c>
    </row>
    <row r="6132">
      <c r="A6132" s="11" t="n">
        <v>45828</v>
      </c>
      <c r="B6132" t="inlineStr">
        <is>
          <t>Lekki</t>
        </is>
      </c>
      <c r="C6132" t="inlineStr">
        <is>
          <t>Electronics</t>
        </is>
      </c>
      <c r="D6132" t="n">
        <v>3</v>
      </c>
      <c r="E6132" t="n">
        <v>37970.08</v>
      </c>
      <c r="F6132" t="n">
        <v>0</v>
      </c>
      <c r="G6132" s="12" t="n">
        <v>113910.25</v>
      </c>
    </row>
    <row r="6133">
      <c r="A6133" s="11" t="n">
        <v>45828</v>
      </c>
      <c r="B6133" t="inlineStr">
        <is>
          <t>Lekki</t>
        </is>
      </c>
      <c r="C6133" t="inlineStr">
        <is>
          <t>Fresh Produce</t>
        </is>
      </c>
      <c r="D6133" t="n">
        <v>66</v>
      </c>
      <c r="E6133" t="n">
        <v>2179.48</v>
      </c>
      <c r="F6133" t="n">
        <v>0</v>
      </c>
      <c r="G6133" s="12" t="n">
        <v>143845.81</v>
      </c>
    </row>
    <row r="6134">
      <c r="A6134" s="11" t="n">
        <v>45828</v>
      </c>
      <c r="B6134" t="inlineStr">
        <is>
          <t>Victoria Island</t>
        </is>
      </c>
      <c r="C6134" t="inlineStr">
        <is>
          <t>Groceries</t>
        </is>
      </c>
      <c r="D6134" t="n">
        <v>67</v>
      </c>
      <c r="E6134" t="n">
        <v>3521.97</v>
      </c>
      <c r="F6134" t="n">
        <v>0</v>
      </c>
      <c r="G6134" s="12" t="n">
        <v>235971.75</v>
      </c>
    </row>
    <row r="6135">
      <c r="A6135" s="11" t="n">
        <v>45828</v>
      </c>
      <c r="B6135" t="inlineStr">
        <is>
          <t>Victoria Island</t>
        </is>
      </c>
      <c r="C6135" t="inlineStr">
        <is>
          <t>Beverages</t>
        </is>
      </c>
      <c r="D6135" t="n">
        <v>88</v>
      </c>
      <c r="E6135" t="n">
        <v>1112.79</v>
      </c>
      <c r="F6135" t="n">
        <v>0</v>
      </c>
      <c r="G6135" s="12" t="n">
        <v>97925.86</v>
      </c>
    </row>
    <row r="6136">
      <c r="A6136" s="11" t="n">
        <v>45828</v>
      </c>
      <c r="B6136" t="inlineStr">
        <is>
          <t>Victoria Island</t>
        </is>
      </c>
      <c r="C6136" t="inlineStr">
        <is>
          <t>Household</t>
        </is>
      </c>
      <c r="D6136" t="n">
        <v>42</v>
      </c>
      <c r="E6136" t="n">
        <v>4932.71</v>
      </c>
      <c r="F6136" t="n">
        <v>0</v>
      </c>
      <c r="G6136" s="12" t="n">
        <v>207173.76</v>
      </c>
    </row>
    <row r="6137">
      <c r="A6137" s="11" t="n">
        <v>45828</v>
      </c>
      <c r="B6137" t="inlineStr">
        <is>
          <t>Victoria Island</t>
        </is>
      </c>
      <c r="C6137" t="inlineStr">
        <is>
          <t>Personal Care</t>
        </is>
      </c>
      <c r="D6137" t="n">
        <v>26</v>
      </c>
      <c r="E6137" t="n">
        <v>4069.05</v>
      </c>
      <c r="F6137" t="n">
        <v>0</v>
      </c>
      <c r="G6137" s="12" t="n">
        <v>105795.3</v>
      </c>
    </row>
    <row r="6138">
      <c r="A6138" s="11" t="n">
        <v>45828</v>
      </c>
      <c r="B6138" t="inlineStr">
        <is>
          <t>Victoria Island</t>
        </is>
      </c>
      <c r="C6138" t="inlineStr">
        <is>
          <t>Electronics</t>
        </is>
      </c>
      <c r="D6138" t="n">
        <v>4</v>
      </c>
      <c r="E6138" t="n">
        <v>37474.29</v>
      </c>
      <c r="F6138" t="n">
        <v>0</v>
      </c>
      <c r="G6138" s="12" t="n">
        <v>149897.14</v>
      </c>
    </row>
    <row r="6139">
      <c r="A6139" s="11" t="n">
        <v>45828</v>
      </c>
      <c r="B6139" t="inlineStr">
        <is>
          <t>Victoria Island</t>
        </is>
      </c>
      <c r="C6139" t="inlineStr">
        <is>
          <t>Fresh Produce</t>
        </is>
      </c>
      <c r="D6139" t="n">
        <v>67</v>
      </c>
      <c r="E6139" t="n">
        <v>2154.17</v>
      </c>
      <c r="F6139" t="n">
        <v>0</v>
      </c>
      <c r="G6139" s="12" t="n">
        <v>144329.2</v>
      </c>
    </row>
    <row r="6140">
      <c r="A6140" s="11" t="n">
        <v>45828</v>
      </c>
      <c r="B6140" t="inlineStr">
        <is>
          <t>Surulere</t>
        </is>
      </c>
      <c r="C6140" t="inlineStr">
        <is>
          <t>Groceries</t>
        </is>
      </c>
      <c r="D6140" t="n">
        <v>49</v>
      </c>
      <c r="E6140" t="n">
        <v>3250.07</v>
      </c>
      <c r="F6140" t="n">
        <v>0.1</v>
      </c>
      <c r="G6140" s="12" t="n">
        <v>143328.13</v>
      </c>
    </row>
    <row r="6141">
      <c r="A6141" s="11" t="n">
        <v>45828</v>
      </c>
      <c r="B6141" t="inlineStr">
        <is>
          <t>Surulere</t>
        </is>
      </c>
      <c r="C6141" t="inlineStr">
        <is>
          <t>Beverages</t>
        </is>
      </c>
      <c r="D6141" t="n">
        <v>67</v>
      </c>
      <c r="E6141" t="n">
        <v>1153.07</v>
      </c>
      <c r="F6141" t="n">
        <v>0.1</v>
      </c>
      <c r="G6141" s="12" t="n">
        <v>69529.98</v>
      </c>
    </row>
    <row r="6142">
      <c r="A6142" s="11" t="n">
        <v>45828</v>
      </c>
      <c r="B6142" t="inlineStr">
        <is>
          <t>Surulere</t>
        </is>
      </c>
      <c r="C6142" t="inlineStr">
        <is>
          <t>Household</t>
        </is>
      </c>
      <c r="D6142" t="n">
        <v>24</v>
      </c>
      <c r="E6142" t="n">
        <v>4432.51</v>
      </c>
      <c r="F6142" t="n">
        <v>0</v>
      </c>
      <c r="G6142" s="12" t="n">
        <v>106380.12</v>
      </c>
    </row>
    <row r="6143">
      <c r="A6143" s="11" t="n">
        <v>45828</v>
      </c>
      <c r="B6143" t="inlineStr">
        <is>
          <t>Surulere</t>
        </is>
      </c>
      <c r="C6143" t="inlineStr">
        <is>
          <t>Personal Care</t>
        </is>
      </c>
      <c r="D6143" t="n">
        <v>29</v>
      </c>
      <c r="E6143" t="n">
        <v>3790.31</v>
      </c>
      <c r="F6143" t="n">
        <v>0</v>
      </c>
      <c r="G6143" s="12" t="n">
        <v>109918.85</v>
      </c>
    </row>
    <row r="6144">
      <c r="A6144" s="11" t="n">
        <v>45828</v>
      </c>
      <c r="B6144" t="inlineStr">
        <is>
          <t>Surulere</t>
        </is>
      </c>
      <c r="C6144" t="inlineStr">
        <is>
          <t>Electronics</t>
        </is>
      </c>
      <c r="D6144" t="n">
        <v>3</v>
      </c>
      <c r="E6144" t="n">
        <v>37916.19</v>
      </c>
      <c r="F6144" t="n">
        <v>0</v>
      </c>
      <c r="G6144" s="12" t="n">
        <v>113748.56</v>
      </c>
    </row>
    <row r="6145">
      <c r="A6145" s="11" t="n">
        <v>45828</v>
      </c>
      <c r="B6145" t="inlineStr">
        <is>
          <t>Surulere</t>
        </is>
      </c>
      <c r="C6145" t="inlineStr">
        <is>
          <t>Fresh Produce</t>
        </is>
      </c>
      <c r="D6145" t="n">
        <v>52</v>
      </c>
      <c r="E6145" t="n">
        <v>2025.82</v>
      </c>
      <c r="F6145" t="n">
        <v>0</v>
      </c>
      <c r="G6145" s="12" t="n">
        <v>105342.47</v>
      </c>
    </row>
    <row r="6146">
      <c r="A6146" s="11" t="n">
        <v>45828</v>
      </c>
      <c r="B6146" t="inlineStr">
        <is>
          <t>Yaba</t>
        </is>
      </c>
      <c r="C6146" t="inlineStr">
        <is>
          <t>Groceries</t>
        </is>
      </c>
      <c r="D6146" t="n">
        <v>48</v>
      </c>
      <c r="E6146" t="n">
        <v>3524.04</v>
      </c>
      <c r="F6146" t="n">
        <v>0.05</v>
      </c>
      <c r="G6146" s="12" t="n">
        <v>160696.37</v>
      </c>
    </row>
    <row r="6147">
      <c r="A6147" s="11" t="n">
        <v>45828</v>
      </c>
      <c r="B6147" t="inlineStr">
        <is>
          <t>Yaba</t>
        </is>
      </c>
      <c r="C6147" t="inlineStr">
        <is>
          <t>Beverages</t>
        </is>
      </c>
      <c r="D6147" t="n">
        <v>83</v>
      </c>
      <c r="E6147" t="n">
        <v>1189.75</v>
      </c>
      <c r="F6147" t="n">
        <v>0</v>
      </c>
      <c r="G6147" s="12" t="n">
        <v>98749.58</v>
      </c>
    </row>
    <row r="6148">
      <c r="A6148" s="11" t="n">
        <v>45828</v>
      </c>
      <c r="B6148" t="inlineStr">
        <is>
          <t>Yaba</t>
        </is>
      </c>
      <c r="C6148" t="inlineStr">
        <is>
          <t>Household</t>
        </is>
      </c>
      <c r="D6148" t="n">
        <v>32</v>
      </c>
      <c r="E6148" t="n">
        <v>5221.87</v>
      </c>
      <c r="F6148" t="n">
        <v>0</v>
      </c>
      <c r="G6148" s="12" t="n">
        <v>167099.82</v>
      </c>
    </row>
    <row r="6149">
      <c r="A6149" s="11" t="n">
        <v>45828</v>
      </c>
      <c r="B6149" t="inlineStr">
        <is>
          <t>Yaba</t>
        </is>
      </c>
      <c r="C6149" t="inlineStr">
        <is>
          <t>Personal Care</t>
        </is>
      </c>
      <c r="D6149" t="n">
        <v>25</v>
      </c>
      <c r="E6149" t="n">
        <v>4014.89</v>
      </c>
      <c r="F6149" t="n">
        <v>0</v>
      </c>
      <c r="G6149" s="12" t="n">
        <v>100372.16</v>
      </c>
    </row>
    <row r="6150">
      <c r="A6150" s="11" t="n">
        <v>45828</v>
      </c>
      <c r="B6150" t="inlineStr">
        <is>
          <t>Yaba</t>
        </is>
      </c>
      <c r="C6150" t="inlineStr">
        <is>
          <t>Electronics</t>
        </is>
      </c>
      <c r="D6150" t="n">
        <v>3</v>
      </c>
      <c r="E6150" t="n">
        <v>37715.13</v>
      </c>
      <c r="F6150" t="n">
        <v>0</v>
      </c>
      <c r="G6150" s="12" t="n">
        <v>113145.39</v>
      </c>
    </row>
    <row r="6151">
      <c r="A6151" s="11" t="n">
        <v>45828</v>
      </c>
      <c r="B6151" t="inlineStr">
        <is>
          <t>Yaba</t>
        </is>
      </c>
      <c r="C6151" t="inlineStr">
        <is>
          <t>Fresh Produce</t>
        </is>
      </c>
      <c r="D6151" t="n">
        <v>55</v>
      </c>
      <c r="E6151" t="n">
        <v>2334.47</v>
      </c>
      <c r="F6151" t="n">
        <v>0</v>
      </c>
      <c r="G6151" s="12" t="n">
        <v>128395.92</v>
      </c>
    </row>
    <row r="6152">
      <c r="A6152" s="11" t="n">
        <v>45828</v>
      </c>
      <c r="B6152" t="inlineStr">
        <is>
          <t>Ajah</t>
        </is>
      </c>
      <c r="C6152" t="inlineStr">
        <is>
          <t>Groceries</t>
        </is>
      </c>
      <c r="D6152" t="n">
        <v>45</v>
      </c>
      <c r="E6152" t="n">
        <v>3559.72</v>
      </c>
      <c r="F6152" t="n">
        <v>0</v>
      </c>
      <c r="G6152" s="12" t="n">
        <v>160187.28</v>
      </c>
    </row>
    <row r="6153">
      <c r="A6153" s="11" t="n">
        <v>45828</v>
      </c>
      <c r="B6153" t="inlineStr">
        <is>
          <t>Ajah</t>
        </is>
      </c>
      <c r="C6153" t="inlineStr">
        <is>
          <t>Beverages</t>
        </is>
      </c>
      <c r="D6153" t="n">
        <v>48</v>
      </c>
      <c r="E6153" t="n">
        <v>1173.55</v>
      </c>
      <c r="F6153" t="n">
        <v>0</v>
      </c>
      <c r="G6153" s="12" t="n">
        <v>56330.39</v>
      </c>
    </row>
    <row r="6154">
      <c r="A6154" s="11" t="n">
        <v>45828</v>
      </c>
      <c r="B6154" t="inlineStr">
        <is>
          <t>Ajah</t>
        </is>
      </c>
      <c r="C6154" t="inlineStr">
        <is>
          <t>Household</t>
        </is>
      </c>
      <c r="D6154" t="n">
        <v>20</v>
      </c>
      <c r="E6154" t="n">
        <v>4995.7</v>
      </c>
      <c r="F6154" t="n">
        <v>0</v>
      </c>
      <c r="G6154" s="12" t="n">
        <v>99913.95</v>
      </c>
    </row>
    <row r="6155">
      <c r="A6155" s="11" t="n">
        <v>45828</v>
      </c>
      <c r="B6155" t="inlineStr">
        <is>
          <t>Ajah</t>
        </is>
      </c>
      <c r="C6155" t="inlineStr">
        <is>
          <t>Personal Care</t>
        </is>
      </c>
      <c r="D6155" t="n">
        <v>19</v>
      </c>
      <c r="E6155" t="n">
        <v>3427.66</v>
      </c>
      <c r="F6155" t="n">
        <v>0</v>
      </c>
      <c r="G6155" s="12" t="n">
        <v>65125.5</v>
      </c>
    </row>
    <row r="6156">
      <c r="A6156" s="11" t="n">
        <v>45828</v>
      </c>
      <c r="B6156" t="inlineStr">
        <is>
          <t>Ajah</t>
        </is>
      </c>
      <c r="C6156" t="inlineStr">
        <is>
          <t>Electronics</t>
        </is>
      </c>
      <c r="D6156" t="n">
        <v>2</v>
      </c>
      <c r="E6156" t="n">
        <v>40421.57</v>
      </c>
      <c r="F6156" t="n">
        <v>0</v>
      </c>
      <c r="G6156" s="12" t="n">
        <v>80843.14</v>
      </c>
    </row>
    <row r="6157">
      <c r="A6157" s="11" t="n">
        <v>45828</v>
      </c>
      <c r="B6157" t="inlineStr">
        <is>
          <t>Ajah</t>
        </is>
      </c>
      <c r="C6157" t="inlineStr">
        <is>
          <t>Fresh Produce</t>
        </is>
      </c>
      <c r="D6157" t="n">
        <v>49</v>
      </c>
      <c r="E6157" t="n">
        <v>2440.76</v>
      </c>
      <c r="F6157" t="n">
        <v>0</v>
      </c>
      <c r="G6157" s="12" t="n">
        <v>119597.05</v>
      </c>
    </row>
    <row r="6158">
      <c r="A6158" s="11" t="n">
        <v>45829</v>
      </c>
      <c r="B6158" t="inlineStr">
        <is>
          <t>Ikeja</t>
        </is>
      </c>
      <c r="C6158" t="inlineStr">
        <is>
          <t>Groceries</t>
        </is>
      </c>
      <c r="D6158" t="n">
        <v>85</v>
      </c>
      <c r="E6158" t="n">
        <v>3422.01</v>
      </c>
      <c r="F6158" t="n">
        <v>0</v>
      </c>
      <c r="G6158" s="12" t="n">
        <v>290870.53</v>
      </c>
    </row>
    <row r="6159">
      <c r="A6159" s="11" t="n">
        <v>45829</v>
      </c>
      <c r="B6159" t="inlineStr">
        <is>
          <t>Ikeja</t>
        </is>
      </c>
      <c r="C6159" t="inlineStr">
        <is>
          <t>Beverages</t>
        </is>
      </c>
      <c r="D6159" t="n">
        <v>118</v>
      </c>
      <c r="E6159" t="n">
        <v>1147.91</v>
      </c>
      <c r="F6159" t="n">
        <v>0</v>
      </c>
      <c r="G6159" s="12" t="n">
        <v>135453.84</v>
      </c>
    </row>
    <row r="6160">
      <c r="A6160" s="11" t="n">
        <v>45829</v>
      </c>
      <c r="B6160" t="inlineStr">
        <is>
          <t>Ikeja</t>
        </is>
      </c>
      <c r="C6160" t="inlineStr">
        <is>
          <t>Household</t>
        </is>
      </c>
      <c r="D6160" t="n">
        <v>49</v>
      </c>
      <c r="E6160" t="n">
        <v>4628.65</v>
      </c>
      <c r="F6160" t="n">
        <v>0</v>
      </c>
      <c r="G6160" s="12" t="n">
        <v>226804</v>
      </c>
    </row>
    <row r="6161">
      <c r="A6161" s="11" t="n">
        <v>45829</v>
      </c>
      <c r="B6161" t="inlineStr">
        <is>
          <t>Ikeja</t>
        </is>
      </c>
      <c r="C6161" t="inlineStr">
        <is>
          <t>Personal Care</t>
        </is>
      </c>
      <c r="D6161" t="n">
        <v>36</v>
      </c>
      <c r="E6161" t="n">
        <v>3985.32</v>
      </c>
      <c r="F6161" t="n">
        <v>0</v>
      </c>
      <c r="G6161" s="12" t="n">
        <v>143471.41</v>
      </c>
    </row>
    <row r="6162">
      <c r="A6162" s="11" t="n">
        <v>45829</v>
      </c>
      <c r="B6162" t="inlineStr">
        <is>
          <t>Ikeja</t>
        </is>
      </c>
      <c r="C6162" t="inlineStr">
        <is>
          <t>Electronics</t>
        </is>
      </c>
      <c r="D6162" t="n">
        <v>12</v>
      </c>
      <c r="E6162" t="n">
        <v>39784.17</v>
      </c>
      <c r="F6162" t="n">
        <v>0</v>
      </c>
      <c r="G6162" s="12" t="n">
        <v>477409.99</v>
      </c>
    </row>
    <row r="6163">
      <c r="A6163" s="11" t="n">
        <v>45829</v>
      </c>
      <c r="B6163" t="inlineStr">
        <is>
          <t>Ikeja</t>
        </is>
      </c>
      <c r="C6163" t="inlineStr">
        <is>
          <t>Fresh Produce</t>
        </is>
      </c>
      <c r="D6163" t="n">
        <v>78</v>
      </c>
      <c r="E6163" t="n">
        <v>2212.66</v>
      </c>
      <c r="F6163" t="n">
        <v>0.05</v>
      </c>
      <c r="G6163" s="12" t="n">
        <v>163958.41</v>
      </c>
    </row>
    <row r="6164">
      <c r="A6164" s="11" t="n">
        <v>45829</v>
      </c>
      <c r="B6164" t="inlineStr">
        <is>
          <t>Lekki</t>
        </is>
      </c>
      <c r="C6164" t="inlineStr">
        <is>
          <t>Groceries</t>
        </is>
      </c>
      <c r="D6164" t="n">
        <v>82</v>
      </c>
      <c r="E6164" t="n">
        <v>3468.8</v>
      </c>
      <c r="F6164" t="n">
        <v>0</v>
      </c>
      <c r="G6164" s="12" t="n">
        <v>284441.69</v>
      </c>
    </row>
    <row r="6165">
      <c r="A6165" s="11" t="n">
        <v>45829</v>
      </c>
      <c r="B6165" t="inlineStr">
        <is>
          <t>Lekki</t>
        </is>
      </c>
      <c r="C6165" t="inlineStr">
        <is>
          <t>Beverages</t>
        </is>
      </c>
      <c r="D6165" t="n">
        <v>101</v>
      </c>
      <c r="E6165" t="n">
        <v>1176.47</v>
      </c>
      <c r="F6165" t="n">
        <v>0</v>
      </c>
      <c r="G6165" s="12" t="n">
        <v>118823.94</v>
      </c>
    </row>
    <row r="6166">
      <c r="A6166" s="11" t="n">
        <v>45829</v>
      </c>
      <c r="B6166" t="inlineStr">
        <is>
          <t>Lekki</t>
        </is>
      </c>
      <c r="C6166" t="inlineStr">
        <is>
          <t>Household</t>
        </is>
      </c>
      <c r="D6166" t="n">
        <v>40</v>
      </c>
      <c r="E6166" t="n">
        <v>4973.05</v>
      </c>
      <c r="F6166" t="n">
        <v>0</v>
      </c>
      <c r="G6166" s="12" t="n">
        <v>198921.87</v>
      </c>
    </row>
    <row r="6167">
      <c r="A6167" s="11" t="n">
        <v>45829</v>
      </c>
      <c r="B6167" t="inlineStr">
        <is>
          <t>Lekki</t>
        </is>
      </c>
      <c r="C6167" t="inlineStr">
        <is>
          <t>Personal Care</t>
        </is>
      </c>
      <c r="D6167" t="n">
        <v>37</v>
      </c>
      <c r="E6167" t="n">
        <v>3915.13</v>
      </c>
      <c r="F6167" t="n">
        <v>0.05</v>
      </c>
      <c r="G6167" s="12" t="n">
        <v>137616.94</v>
      </c>
    </row>
    <row r="6168">
      <c r="A6168" s="11" t="n">
        <v>45829</v>
      </c>
      <c r="B6168" t="inlineStr">
        <is>
          <t>Lekki</t>
        </is>
      </c>
      <c r="C6168" t="inlineStr">
        <is>
          <t>Electronics</t>
        </is>
      </c>
      <c r="D6168" t="n">
        <v>6</v>
      </c>
      <c r="E6168" t="n">
        <v>38801.46</v>
      </c>
      <c r="F6168" t="n">
        <v>0</v>
      </c>
      <c r="G6168" s="12" t="n">
        <v>232808.76</v>
      </c>
    </row>
    <row r="6169">
      <c r="A6169" s="11" t="n">
        <v>45829</v>
      </c>
      <c r="B6169" t="inlineStr">
        <is>
          <t>Lekki</t>
        </is>
      </c>
      <c r="C6169" t="inlineStr">
        <is>
          <t>Fresh Produce</t>
        </is>
      </c>
      <c r="D6169" t="n">
        <v>69</v>
      </c>
      <c r="E6169" t="n">
        <v>2222.21</v>
      </c>
      <c r="F6169" t="n">
        <v>0</v>
      </c>
      <c r="G6169" s="12" t="n">
        <v>153332.59</v>
      </c>
    </row>
    <row r="6170">
      <c r="A6170" s="11" t="n">
        <v>45829</v>
      </c>
      <c r="B6170" t="inlineStr">
        <is>
          <t>Victoria Island</t>
        </is>
      </c>
      <c r="C6170" t="inlineStr">
        <is>
          <t>Groceries</t>
        </is>
      </c>
      <c r="D6170" t="n">
        <v>94</v>
      </c>
      <c r="E6170" t="n">
        <v>3555.13</v>
      </c>
      <c r="F6170" t="n">
        <v>0.1</v>
      </c>
      <c r="G6170" s="12" t="n">
        <v>300764.36</v>
      </c>
    </row>
    <row r="6171">
      <c r="A6171" s="11" t="n">
        <v>45829</v>
      </c>
      <c r="B6171" t="inlineStr">
        <is>
          <t>Victoria Island</t>
        </is>
      </c>
      <c r="C6171" t="inlineStr">
        <is>
          <t>Beverages</t>
        </is>
      </c>
      <c r="D6171" t="n">
        <v>119</v>
      </c>
      <c r="E6171" t="n">
        <v>1116.36</v>
      </c>
      <c r="F6171" t="n">
        <v>0</v>
      </c>
      <c r="G6171" s="12" t="n">
        <v>132846.77</v>
      </c>
    </row>
    <row r="6172">
      <c r="A6172" s="11" t="n">
        <v>45829</v>
      </c>
      <c r="B6172" t="inlineStr">
        <is>
          <t>Victoria Island</t>
        </is>
      </c>
      <c r="C6172" t="inlineStr">
        <is>
          <t>Household</t>
        </is>
      </c>
      <c r="D6172" t="n">
        <v>40</v>
      </c>
      <c r="E6172" t="n">
        <v>4555.6</v>
      </c>
      <c r="F6172" t="n">
        <v>0</v>
      </c>
      <c r="G6172" s="12" t="n">
        <v>182224.12</v>
      </c>
    </row>
    <row r="6173">
      <c r="A6173" s="11" t="n">
        <v>45829</v>
      </c>
      <c r="B6173" t="inlineStr">
        <is>
          <t>Victoria Island</t>
        </is>
      </c>
      <c r="C6173" t="inlineStr">
        <is>
          <t>Personal Care</t>
        </is>
      </c>
      <c r="D6173" t="n">
        <v>43</v>
      </c>
      <c r="E6173" t="n">
        <v>3966.33</v>
      </c>
      <c r="F6173" t="n">
        <v>0</v>
      </c>
      <c r="G6173" s="12" t="n">
        <v>170551.98</v>
      </c>
    </row>
    <row r="6174">
      <c r="A6174" s="11" t="n">
        <v>45829</v>
      </c>
      <c r="B6174" t="inlineStr">
        <is>
          <t>Victoria Island</t>
        </is>
      </c>
      <c r="C6174" t="inlineStr">
        <is>
          <t>Electronics</t>
        </is>
      </c>
      <c r="D6174" t="n">
        <v>6</v>
      </c>
      <c r="E6174" t="n">
        <v>33976.7</v>
      </c>
      <c r="F6174" t="n">
        <v>0</v>
      </c>
      <c r="G6174" s="12" t="n">
        <v>203860.17</v>
      </c>
    </row>
    <row r="6175">
      <c r="A6175" s="11" t="n">
        <v>45829</v>
      </c>
      <c r="B6175" t="inlineStr">
        <is>
          <t>Victoria Island</t>
        </is>
      </c>
      <c r="C6175" t="inlineStr">
        <is>
          <t>Fresh Produce</t>
        </is>
      </c>
      <c r="D6175" t="n">
        <v>92</v>
      </c>
      <c r="E6175" t="n">
        <v>2230.16</v>
      </c>
      <c r="F6175" t="n">
        <v>0</v>
      </c>
      <c r="G6175" s="12" t="n">
        <v>205174.47</v>
      </c>
    </row>
    <row r="6176">
      <c r="A6176" s="11" t="n">
        <v>45829</v>
      </c>
      <c r="B6176" t="inlineStr">
        <is>
          <t>Surulere</t>
        </is>
      </c>
      <c r="C6176" t="inlineStr">
        <is>
          <t>Groceries</t>
        </is>
      </c>
      <c r="D6176" t="n">
        <v>60</v>
      </c>
      <c r="E6176" t="n">
        <v>3414.64</v>
      </c>
      <c r="F6176" t="n">
        <v>0.05</v>
      </c>
      <c r="G6176" s="12" t="n">
        <v>194634.34</v>
      </c>
    </row>
    <row r="6177">
      <c r="A6177" s="11" t="n">
        <v>45829</v>
      </c>
      <c r="B6177" t="inlineStr">
        <is>
          <t>Surulere</t>
        </is>
      </c>
      <c r="C6177" t="inlineStr">
        <is>
          <t>Beverages</t>
        </is>
      </c>
      <c r="D6177" t="n">
        <v>90</v>
      </c>
      <c r="E6177" t="n">
        <v>1096.9</v>
      </c>
      <c r="F6177" t="n">
        <v>0</v>
      </c>
      <c r="G6177" s="12" t="n">
        <v>98721.37</v>
      </c>
    </row>
    <row r="6178">
      <c r="A6178" s="11" t="n">
        <v>45829</v>
      </c>
      <c r="B6178" t="inlineStr">
        <is>
          <t>Surulere</t>
        </is>
      </c>
      <c r="C6178" t="inlineStr">
        <is>
          <t>Household</t>
        </is>
      </c>
      <c r="D6178" t="n">
        <v>22</v>
      </c>
      <c r="E6178" t="n">
        <v>4722.27</v>
      </c>
      <c r="F6178" t="n">
        <v>0.05</v>
      </c>
      <c r="G6178" s="12" t="n">
        <v>98695.39</v>
      </c>
    </row>
    <row r="6179">
      <c r="A6179" s="11" t="n">
        <v>45829</v>
      </c>
      <c r="B6179" t="inlineStr">
        <is>
          <t>Surulere</t>
        </is>
      </c>
      <c r="C6179" t="inlineStr">
        <is>
          <t>Personal Care</t>
        </is>
      </c>
      <c r="D6179" t="n">
        <v>29</v>
      </c>
      <c r="E6179" t="n">
        <v>3887.04</v>
      </c>
      <c r="F6179" t="n">
        <v>0.1</v>
      </c>
      <c r="G6179" s="12" t="n">
        <v>101451.74</v>
      </c>
    </row>
    <row r="6180">
      <c r="A6180" s="11" t="n">
        <v>45829</v>
      </c>
      <c r="B6180" t="inlineStr">
        <is>
          <t>Surulere</t>
        </is>
      </c>
      <c r="C6180" t="inlineStr">
        <is>
          <t>Electronics</t>
        </is>
      </c>
      <c r="D6180" t="n">
        <v>5</v>
      </c>
      <c r="E6180" t="n">
        <v>36753.03</v>
      </c>
      <c r="F6180" t="n">
        <v>0.05</v>
      </c>
      <c r="G6180" s="12" t="n">
        <v>174576.89</v>
      </c>
    </row>
    <row r="6181">
      <c r="A6181" s="11" t="n">
        <v>45829</v>
      </c>
      <c r="B6181" t="inlineStr">
        <is>
          <t>Surulere</t>
        </is>
      </c>
      <c r="C6181" t="inlineStr">
        <is>
          <t>Fresh Produce</t>
        </is>
      </c>
      <c r="D6181" t="n">
        <v>60</v>
      </c>
      <c r="E6181" t="n">
        <v>2189.06</v>
      </c>
      <c r="F6181" t="n">
        <v>0</v>
      </c>
      <c r="G6181" s="12" t="n">
        <v>131343.87</v>
      </c>
    </row>
    <row r="6182">
      <c r="A6182" s="11" t="n">
        <v>45829</v>
      </c>
      <c r="B6182" t="inlineStr">
        <is>
          <t>Yaba</t>
        </is>
      </c>
      <c r="C6182" t="inlineStr">
        <is>
          <t>Groceries</t>
        </is>
      </c>
      <c r="D6182" t="n">
        <v>67</v>
      </c>
      <c r="E6182" t="n">
        <v>3546.9</v>
      </c>
      <c r="F6182" t="n">
        <v>0</v>
      </c>
      <c r="G6182" s="12" t="n">
        <v>237642.16</v>
      </c>
    </row>
    <row r="6183">
      <c r="A6183" s="11" t="n">
        <v>45829</v>
      </c>
      <c r="B6183" t="inlineStr">
        <is>
          <t>Yaba</t>
        </is>
      </c>
      <c r="C6183" t="inlineStr">
        <is>
          <t>Beverages</t>
        </is>
      </c>
      <c r="D6183" t="n">
        <v>100</v>
      </c>
      <c r="E6183" t="n">
        <v>1215.48</v>
      </c>
      <c r="F6183" t="n">
        <v>0</v>
      </c>
      <c r="G6183" s="12" t="n">
        <v>121547.81</v>
      </c>
    </row>
    <row r="6184">
      <c r="A6184" s="11" t="n">
        <v>45829</v>
      </c>
      <c r="B6184" t="inlineStr">
        <is>
          <t>Yaba</t>
        </is>
      </c>
      <c r="C6184" t="inlineStr">
        <is>
          <t>Household</t>
        </is>
      </c>
      <c r="D6184" t="n">
        <v>39</v>
      </c>
      <c r="E6184" t="n">
        <v>4668.63</v>
      </c>
      <c r="F6184" t="n">
        <v>0</v>
      </c>
      <c r="G6184" s="12" t="n">
        <v>182076.7</v>
      </c>
    </row>
    <row r="6185">
      <c r="A6185" s="11" t="n">
        <v>45829</v>
      </c>
      <c r="B6185" t="inlineStr">
        <is>
          <t>Yaba</t>
        </is>
      </c>
      <c r="C6185" t="inlineStr">
        <is>
          <t>Personal Care</t>
        </is>
      </c>
      <c r="D6185" t="n">
        <v>34</v>
      </c>
      <c r="E6185" t="n">
        <v>3694.76</v>
      </c>
      <c r="F6185" t="n">
        <v>0</v>
      </c>
      <c r="G6185" s="12" t="n">
        <v>125621.78</v>
      </c>
    </row>
    <row r="6186">
      <c r="A6186" s="11" t="n">
        <v>45829</v>
      </c>
      <c r="B6186" t="inlineStr">
        <is>
          <t>Yaba</t>
        </is>
      </c>
      <c r="C6186" t="inlineStr">
        <is>
          <t>Electronics</t>
        </is>
      </c>
      <c r="D6186" t="n">
        <v>6</v>
      </c>
      <c r="E6186" t="n">
        <v>36832.39</v>
      </c>
      <c r="F6186" t="n">
        <v>0</v>
      </c>
      <c r="G6186" s="12" t="n">
        <v>220994.37</v>
      </c>
    </row>
    <row r="6187">
      <c r="A6187" s="11" t="n">
        <v>45829</v>
      </c>
      <c r="B6187" t="inlineStr">
        <is>
          <t>Yaba</t>
        </is>
      </c>
      <c r="C6187" t="inlineStr">
        <is>
          <t>Fresh Produce</t>
        </is>
      </c>
      <c r="D6187" t="n">
        <v>79</v>
      </c>
      <c r="E6187" t="n">
        <v>2230.11</v>
      </c>
      <c r="F6187" t="n">
        <v>0</v>
      </c>
      <c r="G6187" s="12" t="n">
        <v>176178.48</v>
      </c>
    </row>
    <row r="6188">
      <c r="A6188" s="11" t="n">
        <v>45829</v>
      </c>
      <c r="B6188" t="inlineStr">
        <is>
          <t>Ajah</t>
        </is>
      </c>
      <c r="C6188" t="inlineStr">
        <is>
          <t>Groceries</t>
        </is>
      </c>
      <c r="D6188" t="n">
        <v>60</v>
      </c>
      <c r="E6188" t="n">
        <v>3576.98</v>
      </c>
      <c r="F6188" t="n">
        <v>0</v>
      </c>
      <c r="G6188" s="12" t="n">
        <v>214618.96</v>
      </c>
    </row>
    <row r="6189">
      <c r="A6189" s="11" t="n">
        <v>45829</v>
      </c>
      <c r="B6189" t="inlineStr">
        <is>
          <t>Ajah</t>
        </is>
      </c>
      <c r="C6189" t="inlineStr">
        <is>
          <t>Beverages</t>
        </is>
      </c>
      <c r="D6189" t="n">
        <v>70</v>
      </c>
      <c r="E6189" t="n">
        <v>1093.53</v>
      </c>
      <c r="F6189" t="n">
        <v>0.1</v>
      </c>
      <c r="G6189" s="12" t="n">
        <v>68892.34</v>
      </c>
    </row>
    <row r="6190">
      <c r="A6190" s="11" t="n">
        <v>45829</v>
      </c>
      <c r="B6190" t="inlineStr">
        <is>
          <t>Ajah</t>
        </is>
      </c>
      <c r="C6190" t="inlineStr">
        <is>
          <t>Household</t>
        </is>
      </c>
      <c r="D6190" t="n">
        <v>43</v>
      </c>
      <c r="E6190" t="n">
        <v>4707.96</v>
      </c>
      <c r="F6190" t="n">
        <v>0</v>
      </c>
      <c r="G6190" s="12" t="n">
        <v>202442.18</v>
      </c>
    </row>
    <row r="6191">
      <c r="A6191" s="11" t="n">
        <v>45829</v>
      </c>
      <c r="B6191" t="inlineStr">
        <is>
          <t>Ajah</t>
        </is>
      </c>
      <c r="C6191" t="inlineStr">
        <is>
          <t>Personal Care</t>
        </is>
      </c>
      <c r="D6191" t="n">
        <v>27</v>
      </c>
      <c r="E6191" t="n">
        <v>3866.77</v>
      </c>
      <c r="F6191" t="n">
        <v>0</v>
      </c>
      <c r="G6191" s="12" t="n">
        <v>104402.8</v>
      </c>
    </row>
    <row r="6192">
      <c r="A6192" s="11" t="n">
        <v>45829</v>
      </c>
      <c r="B6192" t="inlineStr">
        <is>
          <t>Ajah</t>
        </is>
      </c>
      <c r="C6192" t="inlineStr">
        <is>
          <t>Electronics</t>
        </is>
      </c>
      <c r="D6192" t="n">
        <v>4</v>
      </c>
      <c r="E6192" t="n">
        <v>36980.11</v>
      </c>
      <c r="F6192" t="n">
        <v>0</v>
      </c>
      <c r="G6192" s="12" t="n">
        <v>147920.43</v>
      </c>
    </row>
    <row r="6193">
      <c r="A6193" s="11" t="n">
        <v>45829</v>
      </c>
      <c r="B6193" t="inlineStr">
        <is>
          <t>Ajah</t>
        </is>
      </c>
      <c r="C6193" t="inlineStr">
        <is>
          <t>Fresh Produce</t>
        </is>
      </c>
      <c r="D6193" t="n">
        <v>55</v>
      </c>
      <c r="E6193" t="n">
        <v>2193.73</v>
      </c>
      <c r="F6193" t="n">
        <v>0</v>
      </c>
      <c r="G6193" s="12" t="n">
        <v>120655.08</v>
      </c>
    </row>
    <row r="6194">
      <c r="A6194" s="11" t="n">
        <v>45830</v>
      </c>
      <c r="B6194" t="inlineStr">
        <is>
          <t>Ikeja</t>
        </is>
      </c>
      <c r="C6194" t="inlineStr">
        <is>
          <t>Groceries</t>
        </is>
      </c>
      <c r="D6194" t="n">
        <v>77</v>
      </c>
      <c r="E6194" t="n">
        <v>3490.37</v>
      </c>
      <c r="F6194" t="n">
        <v>0.1</v>
      </c>
      <c r="G6194" s="12" t="n">
        <v>241882.8</v>
      </c>
    </row>
    <row r="6195">
      <c r="A6195" s="11" t="n">
        <v>45830</v>
      </c>
      <c r="B6195" t="inlineStr">
        <is>
          <t>Ikeja</t>
        </is>
      </c>
      <c r="C6195" t="inlineStr">
        <is>
          <t>Beverages</t>
        </is>
      </c>
      <c r="D6195" t="n">
        <v>126</v>
      </c>
      <c r="E6195" t="n">
        <v>1249.21</v>
      </c>
      <c r="F6195" t="n">
        <v>0</v>
      </c>
      <c r="G6195" s="12" t="n">
        <v>157400.02</v>
      </c>
    </row>
    <row r="6196">
      <c r="A6196" s="11" t="n">
        <v>45830</v>
      </c>
      <c r="B6196" t="inlineStr">
        <is>
          <t>Ikeja</t>
        </is>
      </c>
      <c r="C6196" t="inlineStr">
        <is>
          <t>Household</t>
        </is>
      </c>
      <c r="D6196" t="n">
        <v>46</v>
      </c>
      <c r="E6196" t="n">
        <v>4861.65</v>
      </c>
      <c r="F6196" t="n">
        <v>0</v>
      </c>
      <c r="G6196" s="12" t="n">
        <v>223636.09</v>
      </c>
    </row>
    <row r="6197">
      <c r="A6197" s="11" t="n">
        <v>45830</v>
      </c>
      <c r="B6197" t="inlineStr">
        <is>
          <t>Ikeja</t>
        </is>
      </c>
      <c r="C6197" t="inlineStr">
        <is>
          <t>Personal Care</t>
        </is>
      </c>
      <c r="D6197" t="n">
        <v>46</v>
      </c>
      <c r="E6197" t="n">
        <v>3896.52</v>
      </c>
      <c r="F6197" t="n">
        <v>0</v>
      </c>
      <c r="G6197" s="12" t="n">
        <v>179239.84</v>
      </c>
    </row>
    <row r="6198">
      <c r="A6198" s="11" t="n">
        <v>45830</v>
      </c>
      <c r="B6198" t="inlineStr">
        <is>
          <t>Ikeja</t>
        </is>
      </c>
      <c r="C6198" t="inlineStr">
        <is>
          <t>Electronics</t>
        </is>
      </c>
      <c r="D6198" t="n">
        <v>7</v>
      </c>
      <c r="E6198" t="n">
        <v>38065.1</v>
      </c>
      <c r="F6198" t="n">
        <v>0</v>
      </c>
      <c r="G6198" s="12" t="n">
        <v>266455.68</v>
      </c>
    </row>
    <row r="6199">
      <c r="A6199" s="11" t="n">
        <v>45830</v>
      </c>
      <c r="B6199" t="inlineStr">
        <is>
          <t>Ikeja</t>
        </is>
      </c>
      <c r="C6199" t="inlineStr">
        <is>
          <t>Fresh Produce</t>
        </is>
      </c>
      <c r="D6199" t="n">
        <v>100</v>
      </c>
      <c r="E6199" t="n">
        <v>2073.3</v>
      </c>
      <c r="F6199" t="n">
        <v>0</v>
      </c>
      <c r="G6199" s="12" t="n">
        <v>207330.14</v>
      </c>
    </row>
    <row r="6200">
      <c r="A6200" s="11" t="n">
        <v>45830</v>
      </c>
      <c r="B6200" t="inlineStr">
        <is>
          <t>Lekki</t>
        </is>
      </c>
      <c r="C6200" t="inlineStr">
        <is>
          <t>Groceries</t>
        </is>
      </c>
      <c r="D6200" t="n">
        <v>76</v>
      </c>
      <c r="E6200" t="n">
        <v>3440.34</v>
      </c>
      <c r="F6200" t="n">
        <v>0</v>
      </c>
      <c r="G6200" s="12" t="n">
        <v>261465.55</v>
      </c>
    </row>
    <row r="6201">
      <c r="A6201" s="11" t="n">
        <v>45830</v>
      </c>
      <c r="B6201" t="inlineStr">
        <is>
          <t>Lekki</t>
        </is>
      </c>
      <c r="C6201" t="inlineStr">
        <is>
          <t>Beverages</t>
        </is>
      </c>
      <c r="D6201" t="n">
        <v>110</v>
      </c>
      <c r="E6201" t="n">
        <v>1285.23</v>
      </c>
      <c r="F6201" t="n">
        <v>0.05</v>
      </c>
      <c r="G6201" s="12" t="n">
        <v>134306.06</v>
      </c>
    </row>
    <row r="6202">
      <c r="A6202" s="11" t="n">
        <v>45830</v>
      </c>
      <c r="B6202" t="inlineStr">
        <is>
          <t>Lekki</t>
        </is>
      </c>
      <c r="C6202" t="inlineStr">
        <is>
          <t>Household</t>
        </is>
      </c>
      <c r="D6202" t="n">
        <v>42</v>
      </c>
      <c r="E6202" t="n">
        <v>5075.52</v>
      </c>
      <c r="F6202" t="n">
        <v>0</v>
      </c>
      <c r="G6202" s="12" t="n">
        <v>213171.72</v>
      </c>
    </row>
    <row r="6203">
      <c r="A6203" s="11" t="n">
        <v>45830</v>
      </c>
      <c r="B6203" t="inlineStr">
        <is>
          <t>Lekki</t>
        </is>
      </c>
      <c r="C6203" t="inlineStr">
        <is>
          <t>Personal Care</t>
        </is>
      </c>
      <c r="D6203" t="n">
        <v>34</v>
      </c>
      <c r="E6203" t="n">
        <v>3888.75</v>
      </c>
      <c r="F6203" t="n">
        <v>0</v>
      </c>
      <c r="G6203" s="12" t="n">
        <v>132217.61</v>
      </c>
    </row>
    <row r="6204">
      <c r="A6204" s="11" t="n">
        <v>45830</v>
      </c>
      <c r="B6204" t="inlineStr">
        <is>
          <t>Lekki</t>
        </is>
      </c>
      <c r="C6204" t="inlineStr">
        <is>
          <t>Electronics</t>
        </is>
      </c>
      <c r="D6204" t="n">
        <v>5</v>
      </c>
      <c r="E6204" t="n">
        <v>35441.36</v>
      </c>
      <c r="F6204" t="n">
        <v>0</v>
      </c>
      <c r="G6204" s="12" t="n">
        <v>177206.81</v>
      </c>
    </row>
    <row r="6205">
      <c r="A6205" s="11" t="n">
        <v>45830</v>
      </c>
      <c r="B6205" t="inlineStr">
        <is>
          <t>Lekki</t>
        </is>
      </c>
      <c r="C6205" t="inlineStr">
        <is>
          <t>Fresh Produce</t>
        </is>
      </c>
      <c r="D6205" t="n">
        <v>79</v>
      </c>
      <c r="E6205" t="n">
        <v>2130.25</v>
      </c>
      <c r="F6205" t="n">
        <v>0</v>
      </c>
      <c r="G6205" s="12" t="n">
        <v>168289.43</v>
      </c>
    </row>
    <row r="6206">
      <c r="A6206" s="11" t="n">
        <v>45830</v>
      </c>
      <c r="B6206" t="inlineStr">
        <is>
          <t>Victoria Island</t>
        </is>
      </c>
      <c r="C6206" t="inlineStr">
        <is>
          <t>Groceries</t>
        </is>
      </c>
      <c r="D6206" t="n">
        <v>76</v>
      </c>
      <c r="E6206" t="n">
        <v>3415.89</v>
      </c>
      <c r="F6206" t="n">
        <v>0</v>
      </c>
      <c r="G6206" s="12" t="n">
        <v>259607.8</v>
      </c>
    </row>
    <row r="6207">
      <c r="A6207" s="11" t="n">
        <v>45830</v>
      </c>
      <c r="B6207" t="inlineStr">
        <is>
          <t>Victoria Island</t>
        </is>
      </c>
      <c r="C6207" t="inlineStr">
        <is>
          <t>Beverages</t>
        </is>
      </c>
      <c r="D6207" t="n">
        <v>134</v>
      </c>
      <c r="E6207" t="n">
        <v>1203.88</v>
      </c>
      <c r="F6207" t="n">
        <v>0</v>
      </c>
      <c r="G6207" s="12" t="n">
        <v>161319.3</v>
      </c>
    </row>
    <row r="6208">
      <c r="A6208" s="11" t="n">
        <v>45830</v>
      </c>
      <c r="B6208" t="inlineStr">
        <is>
          <t>Victoria Island</t>
        </is>
      </c>
      <c r="C6208" t="inlineStr">
        <is>
          <t>Household</t>
        </is>
      </c>
      <c r="D6208" t="n">
        <v>57</v>
      </c>
      <c r="E6208" t="n">
        <v>5057.4</v>
      </c>
      <c r="F6208" t="n">
        <v>0</v>
      </c>
      <c r="G6208" s="12" t="n">
        <v>288271.52</v>
      </c>
    </row>
    <row r="6209">
      <c r="A6209" s="11" t="n">
        <v>45830</v>
      </c>
      <c r="B6209" t="inlineStr">
        <is>
          <t>Victoria Island</t>
        </is>
      </c>
      <c r="C6209" t="inlineStr">
        <is>
          <t>Personal Care</t>
        </is>
      </c>
      <c r="D6209" t="n">
        <v>44</v>
      </c>
      <c r="E6209" t="n">
        <v>3953.94</v>
      </c>
      <c r="F6209" t="n">
        <v>0</v>
      </c>
      <c r="G6209" s="12" t="n">
        <v>173973.37</v>
      </c>
    </row>
    <row r="6210">
      <c r="A6210" s="11" t="n">
        <v>45830</v>
      </c>
      <c r="B6210" t="inlineStr">
        <is>
          <t>Victoria Island</t>
        </is>
      </c>
      <c r="C6210" t="inlineStr">
        <is>
          <t>Electronics</t>
        </is>
      </c>
      <c r="D6210" t="n">
        <v>5</v>
      </c>
      <c r="E6210" t="n">
        <v>40586.7</v>
      </c>
      <c r="F6210" t="n">
        <v>0</v>
      </c>
      <c r="G6210" s="12" t="n">
        <v>202933.49</v>
      </c>
    </row>
    <row r="6211">
      <c r="A6211" s="11" t="n">
        <v>45830</v>
      </c>
      <c r="B6211" t="inlineStr">
        <is>
          <t>Victoria Island</t>
        </is>
      </c>
      <c r="C6211" t="inlineStr">
        <is>
          <t>Fresh Produce</t>
        </is>
      </c>
      <c r="D6211" t="n">
        <v>84</v>
      </c>
      <c r="E6211" t="n">
        <v>2298.26</v>
      </c>
      <c r="F6211" t="n">
        <v>0</v>
      </c>
      <c r="G6211" s="12" t="n">
        <v>193053.91</v>
      </c>
    </row>
    <row r="6212">
      <c r="A6212" s="11" t="n">
        <v>45830</v>
      </c>
      <c r="B6212" t="inlineStr">
        <is>
          <t>Surulere</t>
        </is>
      </c>
      <c r="C6212" t="inlineStr">
        <is>
          <t>Groceries</t>
        </is>
      </c>
      <c r="D6212" t="n">
        <v>65</v>
      </c>
      <c r="E6212" t="n">
        <v>3459.68</v>
      </c>
      <c r="F6212" t="n">
        <v>0</v>
      </c>
      <c r="G6212" s="12" t="n">
        <v>224879.48</v>
      </c>
    </row>
    <row r="6213">
      <c r="A6213" s="11" t="n">
        <v>45830</v>
      </c>
      <c r="B6213" t="inlineStr">
        <is>
          <t>Surulere</t>
        </is>
      </c>
      <c r="C6213" t="inlineStr">
        <is>
          <t>Beverages</t>
        </is>
      </c>
      <c r="D6213" t="n">
        <v>79</v>
      </c>
      <c r="E6213" t="n">
        <v>1259.41</v>
      </c>
      <c r="F6213" t="n">
        <v>0</v>
      </c>
      <c r="G6213" s="12" t="n">
        <v>99493.57000000001</v>
      </c>
    </row>
    <row r="6214">
      <c r="A6214" s="11" t="n">
        <v>45830</v>
      </c>
      <c r="B6214" t="inlineStr">
        <is>
          <t>Surulere</t>
        </is>
      </c>
      <c r="C6214" t="inlineStr">
        <is>
          <t>Household</t>
        </is>
      </c>
      <c r="D6214" t="n">
        <v>39</v>
      </c>
      <c r="E6214" t="n">
        <v>4742.4</v>
      </c>
      <c r="F6214" t="n">
        <v>0</v>
      </c>
      <c r="G6214" s="12" t="n">
        <v>184953.42</v>
      </c>
    </row>
    <row r="6215">
      <c r="A6215" s="11" t="n">
        <v>45830</v>
      </c>
      <c r="B6215" t="inlineStr">
        <is>
          <t>Surulere</t>
        </is>
      </c>
      <c r="C6215" t="inlineStr">
        <is>
          <t>Personal Care</t>
        </is>
      </c>
      <c r="D6215" t="n">
        <v>32</v>
      </c>
      <c r="E6215" t="n">
        <v>4029.55</v>
      </c>
      <c r="F6215" t="n">
        <v>0</v>
      </c>
      <c r="G6215" s="12" t="n">
        <v>128945.48</v>
      </c>
    </row>
    <row r="6216">
      <c r="A6216" s="11" t="n">
        <v>45830</v>
      </c>
      <c r="B6216" t="inlineStr">
        <is>
          <t>Surulere</t>
        </is>
      </c>
      <c r="C6216" t="inlineStr">
        <is>
          <t>Electronics</t>
        </is>
      </c>
      <c r="D6216" t="n">
        <v>9</v>
      </c>
      <c r="E6216" t="n">
        <v>38427.01</v>
      </c>
      <c r="F6216" t="n">
        <v>0</v>
      </c>
      <c r="G6216" s="12" t="n">
        <v>345843.08</v>
      </c>
    </row>
    <row r="6217">
      <c r="A6217" s="11" t="n">
        <v>45830</v>
      </c>
      <c r="B6217" t="inlineStr">
        <is>
          <t>Surulere</t>
        </is>
      </c>
      <c r="C6217" t="inlineStr">
        <is>
          <t>Fresh Produce</t>
        </is>
      </c>
      <c r="D6217" t="n">
        <v>64</v>
      </c>
      <c r="E6217" t="n">
        <v>2084.12</v>
      </c>
      <c r="F6217" t="n">
        <v>0</v>
      </c>
      <c r="G6217" s="12" t="n">
        <v>133383.48</v>
      </c>
    </row>
    <row r="6218">
      <c r="A6218" s="11" t="n">
        <v>45830</v>
      </c>
      <c r="B6218" t="inlineStr">
        <is>
          <t>Yaba</t>
        </is>
      </c>
      <c r="C6218" t="inlineStr">
        <is>
          <t>Groceries</t>
        </is>
      </c>
      <c r="D6218" t="n">
        <v>49</v>
      </c>
      <c r="E6218" t="n">
        <v>3398.9</v>
      </c>
      <c r="F6218" t="n">
        <v>0.1</v>
      </c>
      <c r="G6218" s="12" t="n">
        <v>149891.28</v>
      </c>
    </row>
    <row r="6219">
      <c r="A6219" s="11" t="n">
        <v>45830</v>
      </c>
      <c r="B6219" t="inlineStr">
        <is>
          <t>Yaba</t>
        </is>
      </c>
      <c r="C6219" t="inlineStr">
        <is>
          <t>Beverages</t>
        </is>
      </c>
      <c r="D6219" t="n">
        <v>83</v>
      </c>
      <c r="E6219" t="n">
        <v>1139.8</v>
      </c>
      <c r="F6219" t="n">
        <v>0</v>
      </c>
      <c r="G6219" s="12" t="n">
        <v>94603.77</v>
      </c>
    </row>
    <row r="6220">
      <c r="A6220" s="11" t="n">
        <v>45830</v>
      </c>
      <c r="B6220" t="inlineStr">
        <is>
          <t>Yaba</t>
        </is>
      </c>
      <c r="C6220" t="inlineStr">
        <is>
          <t>Household</t>
        </is>
      </c>
      <c r="D6220" t="n">
        <v>32</v>
      </c>
      <c r="E6220" t="n">
        <v>4889.42</v>
      </c>
      <c r="F6220" t="n">
        <v>0</v>
      </c>
      <c r="G6220" s="12" t="n">
        <v>156461.52</v>
      </c>
    </row>
    <row r="6221">
      <c r="A6221" s="11" t="n">
        <v>45830</v>
      </c>
      <c r="B6221" t="inlineStr">
        <is>
          <t>Yaba</t>
        </is>
      </c>
      <c r="C6221" t="inlineStr">
        <is>
          <t>Personal Care</t>
        </is>
      </c>
      <c r="D6221" t="n">
        <v>32</v>
      </c>
      <c r="E6221" t="n">
        <v>3863.12</v>
      </c>
      <c r="F6221" t="n">
        <v>0</v>
      </c>
      <c r="G6221" s="12" t="n">
        <v>123619.99</v>
      </c>
    </row>
    <row r="6222">
      <c r="A6222" s="11" t="n">
        <v>45830</v>
      </c>
      <c r="B6222" t="inlineStr">
        <is>
          <t>Yaba</t>
        </is>
      </c>
      <c r="C6222" t="inlineStr">
        <is>
          <t>Electronics</t>
        </is>
      </c>
      <c r="D6222" t="n">
        <v>6</v>
      </c>
      <c r="E6222" t="n">
        <v>38749.03</v>
      </c>
      <c r="F6222" t="n">
        <v>0.1</v>
      </c>
      <c r="G6222" s="12" t="n">
        <v>209244.74</v>
      </c>
    </row>
    <row r="6223">
      <c r="A6223" s="11" t="n">
        <v>45830</v>
      </c>
      <c r="B6223" t="inlineStr">
        <is>
          <t>Yaba</t>
        </is>
      </c>
      <c r="C6223" t="inlineStr">
        <is>
          <t>Fresh Produce</t>
        </is>
      </c>
      <c r="D6223" t="n">
        <v>77</v>
      </c>
      <c r="E6223" t="n">
        <v>2286.06</v>
      </c>
      <c r="F6223" t="n">
        <v>0</v>
      </c>
      <c r="G6223" s="12" t="n">
        <v>176026.67</v>
      </c>
    </row>
    <row r="6224">
      <c r="A6224" s="11" t="n">
        <v>45830</v>
      </c>
      <c r="B6224" t="inlineStr">
        <is>
          <t>Ajah</t>
        </is>
      </c>
      <c r="C6224" t="inlineStr">
        <is>
          <t>Groceries</t>
        </is>
      </c>
      <c r="D6224" t="n">
        <v>65</v>
      </c>
      <c r="E6224" t="n">
        <v>3396.77</v>
      </c>
      <c r="F6224" t="n">
        <v>0</v>
      </c>
      <c r="G6224" s="12" t="n">
        <v>220790.25</v>
      </c>
    </row>
    <row r="6225">
      <c r="A6225" s="11" t="n">
        <v>45830</v>
      </c>
      <c r="B6225" t="inlineStr">
        <is>
          <t>Ajah</t>
        </is>
      </c>
      <c r="C6225" t="inlineStr">
        <is>
          <t>Beverages</t>
        </is>
      </c>
      <c r="D6225" t="n">
        <v>65</v>
      </c>
      <c r="E6225" t="n">
        <v>1151.41</v>
      </c>
      <c r="F6225" t="n">
        <v>0</v>
      </c>
      <c r="G6225" s="12" t="n">
        <v>74841.87</v>
      </c>
    </row>
    <row r="6226">
      <c r="A6226" s="11" t="n">
        <v>45830</v>
      </c>
      <c r="B6226" t="inlineStr">
        <is>
          <t>Ajah</t>
        </is>
      </c>
      <c r="C6226" t="inlineStr">
        <is>
          <t>Household</t>
        </is>
      </c>
      <c r="D6226" t="n">
        <v>37</v>
      </c>
      <c r="E6226" t="n">
        <v>4498.98</v>
      </c>
      <c r="F6226" t="n">
        <v>0</v>
      </c>
      <c r="G6226" s="12" t="n">
        <v>166462.44</v>
      </c>
    </row>
    <row r="6227">
      <c r="A6227" s="11" t="n">
        <v>45830</v>
      </c>
      <c r="B6227" t="inlineStr">
        <is>
          <t>Ajah</t>
        </is>
      </c>
      <c r="C6227" t="inlineStr">
        <is>
          <t>Personal Care</t>
        </is>
      </c>
      <c r="D6227" t="n">
        <v>24</v>
      </c>
      <c r="E6227" t="n">
        <v>4032.79</v>
      </c>
      <c r="F6227" t="n">
        <v>0</v>
      </c>
      <c r="G6227" s="12" t="n">
        <v>96786.95</v>
      </c>
    </row>
    <row r="6228">
      <c r="A6228" s="11" t="n">
        <v>45830</v>
      </c>
      <c r="B6228" t="inlineStr">
        <is>
          <t>Ajah</t>
        </is>
      </c>
      <c r="C6228" t="inlineStr">
        <is>
          <t>Electronics</t>
        </is>
      </c>
      <c r="D6228" t="n">
        <v>4</v>
      </c>
      <c r="E6228" t="n">
        <v>36077.42</v>
      </c>
      <c r="F6228" t="n">
        <v>0</v>
      </c>
      <c r="G6228" s="12" t="n">
        <v>144309.69</v>
      </c>
    </row>
    <row r="6229">
      <c r="A6229" s="11" t="n">
        <v>45830</v>
      </c>
      <c r="B6229" t="inlineStr">
        <is>
          <t>Ajah</t>
        </is>
      </c>
      <c r="C6229" t="inlineStr">
        <is>
          <t>Fresh Produce</t>
        </is>
      </c>
      <c r="D6229" t="n">
        <v>54</v>
      </c>
      <c r="E6229" t="n">
        <v>2170.59</v>
      </c>
      <c r="F6229" t="n">
        <v>0</v>
      </c>
      <c r="G6229" s="12" t="n">
        <v>117211.86</v>
      </c>
    </row>
    <row r="6230">
      <c r="A6230" s="11" t="n">
        <v>45831</v>
      </c>
      <c r="B6230" t="inlineStr">
        <is>
          <t>Ikeja</t>
        </is>
      </c>
      <c r="C6230" t="inlineStr">
        <is>
          <t>Groceries</t>
        </is>
      </c>
      <c r="D6230" t="n">
        <v>73</v>
      </c>
      <c r="E6230" t="n">
        <v>3349.03</v>
      </c>
      <c r="F6230" t="n">
        <v>0</v>
      </c>
      <c r="G6230" s="12" t="n">
        <v>244479.41</v>
      </c>
    </row>
    <row r="6231">
      <c r="A6231" s="11" t="n">
        <v>45831</v>
      </c>
      <c r="B6231" t="inlineStr">
        <is>
          <t>Ikeja</t>
        </is>
      </c>
      <c r="C6231" t="inlineStr">
        <is>
          <t>Beverages</t>
        </is>
      </c>
      <c r="D6231" t="n">
        <v>95</v>
      </c>
      <c r="E6231" t="n">
        <v>1222.35</v>
      </c>
      <c r="F6231" t="n">
        <v>0</v>
      </c>
      <c r="G6231" s="12" t="n">
        <v>116122.89</v>
      </c>
    </row>
    <row r="6232">
      <c r="A6232" s="11" t="n">
        <v>45831</v>
      </c>
      <c r="B6232" t="inlineStr">
        <is>
          <t>Ikeja</t>
        </is>
      </c>
      <c r="C6232" t="inlineStr">
        <is>
          <t>Household</t>
        </is>
      </c>
      <c r="D6232" t="n">
        <v>40</v>
      </c>
      <c r="E6232" t="n">
        <v>4458.89</v>
      </c>
      <c r="F6232" t="n">
        <v>0</v>
      </c>
      <c r="G6232" s="12" t="n">
        <v>178355.45</v>
      </c>
    </row>
    <row r="6233">
      <c r="A6233" s="11" t="n">
        <v>45831</v>
      </c>
      <c r="B6233" t="inlineStr">
        <is>
          <t>Ikeja</t>
        </is>
      </c>
      <c r="C6233" t="inlineStr">
        <is>
          <t>Personal Care</t>
        </is>
      </c>
      <c r="D6233" t="n">
        <v>27</v>
      </c>
      <c r="E6233" t="n">
        <v>4240.4</v>
      </c>
      <c r="F6233" t="n">
        <v>0</v>
      </c>
      <c r="G6233" s="12" t="n">
        <v>114490.91</v>
      </c>
    </row>
    <row r="6234">
      <c r="A6234" s="11" t="n">
        <v>45831</v>
      </c>
      <c r="B6234" t="inlineStr">
        <is>
          <t>Ikeja</t>
        </is>
      </c>
      <c r="C6234" t="inlineStr">
        <is>
          <t>Electronics</t>
        </is>
      </c>
      <c r="D6234" t="n">
        <v>10</v>
      </c>
      <c r="E6234" t="n">
        <v>40988.96</v>
      </c>
      <c r="F6234" t="n">
        <v>0.05</v>
      </c>
      <c r="G6234" s="12" t="n">
        <v>389395.14</v>
      </c>
    </row>
    <row r="6235">
      <c r="A6235" s="11" t="n">
        <v>45831</v>
      </c>
      <c r="B6235" t="inlineStr">
        <is>
          <t>Ikeja</t>
        </is>
      </c>
      <c r="C6235" t="inlineStr">
        <is>
          <t>Fresh Produce</t>
        </is>
      </c>
      <c r="D6235" t="n">
        <v>71</v>
      </c>
      <c r="E6235" t="n">
        <v>2279.42</v>
      </c>
      <c r="F6235" t="n">
        <v>0</v>
      </c>
      <c r="G6235" s="12" t="n">
        <v>161838.54</v>
      </c>
    </row>
    <row r="6236">
      <c r="A6236" s="11" t="n">
        <v>45831</v>
      </c>
      <c r="B6236" t="inlineStr">
        <is>
          <t>Lekki</t>
        </is>
      </c>
      <c r="C6236" t="inlineStr">
        <is>
          <t>Groceries</t>
        </is>
      </c>
      <c r="D6236" t="n">
        <v>61</v>
      </c>
      <c r="E6236" t="n">
        <v>3489.7</v>
      </c>
      <c r="F6236" t="n">
        <v>0</v>
      </c>
      <c r="G6236" s="12" t="n">
        <v>212871.47</v>
      </c>
    </row>
    <row r="6237">
      <c r="A6237" s="11" t="n">
        <v>45831</v>
      </c>
      <c r="B6237" t="inlineStr">
        <is>
          <t>Lekki</t>
        </is>
      </c>
      <c r="C6237" t="inlineStr">
        <is>
          <t>Beverages</t>
        </is>
      </c>
      <c r="D6237" t="n">
        <v>83</v>
      </c>
      <c r="E6237" t="n">
        <v>1198.23</v>
      </c>
      <c r="F6237" t="n">
        <v>0</v>
      </c>
      <c r="G6237" s="12" t="n">
        <v>99453.39</v>
      </c>
    </row>
    <row r="6238">
      <c r="A6238" s="11" t="n">
        <v>45831</v>
      </c>
      <c r="B6238" t="inlineStr">
        <is>
          <t>Lekki</t>
        </is>
      </c>
      <c r="C6238" t="inlineStr">
        <is>
          <t>Household</t>
        </is>
      </c>
      <c r="D6238" t="n">
        <v>41</v>
      </c>
      <c r="E6238" t="n">
        <v>4726.32</v>
      </c>
      <c r="F6238" t="n">
        <v>0.05</v>
      </c>
      <c r="G6238" s="12" t="n">
        <v>184090.09</v>
      </c>
    </row>
    <row r="6239">
      <c r="A6239" s="11" t="n">
        <v>45831</v>
      </c>
      <c r="B6239" t="inlineStr">
        <is>
          <t>Lekki</t>
        </is>
      </c>
      <c r="C6239" t="inlineStr">
        <is>
          <t>Personal Care</t>
        </is>
      </c>
      <c r="D6239" t="n">
        <v>38</v>
      </c>
      <c r="E6239" t="n">
        <v>3789.98</v>
      </c>
      <c r="F6239" t="n">
        <v>0</v>
      </c>
      <c r="G6239" s="12" t="n">
        <v>144019.06</v>
      </c>
    </row>
    <row r="6240">
      <c r="A6240" s="11" t="n">
        <v>45831</v>
      </c>
      <c r="B6240" t="inlineStr">
        <is>
          <t>Lekki</t>
        </is>
      </c>
      <c r="C6240" t="inlineStr">
        <is>
          <t>Electronics</t>
        </is>
      </c>
      <c r="D6240" t="n">
        <v>5</v>
      </c>
      <c r="E6240" t="n">
        <v>36561.91</v>
      </c>
      <c r="F6240" t="n">
        <v>0.05</v>
      </c>
      <c r="G6240" s="12" t="n">
        <v>173669.09</v>
      </c>
    </row>
    <row r="6241">
      <c r="A6241" s="11" t="n">
        <v>45831</v>
      </c>
      <c r="B6241" t="inlineStr">
        <is>
          <t>Lekki</t>
        </is>
      </c>
      <c r="C6241" t="inlineStr">
        <is>
          <t>Fresh Produce</t>
        </is>
      </c>
      <c r="D6241" t="n">
        <v>50</v>
      </c>
      <c r="E6241" t="n">
        <v>2205.57</v>
      </c>
      <c r="F6241" t="n">
        <v>0.1</v>
      </c>
      <c r="G6241" s="12" t="n">
        <v>99250.61</v>
      </c>
    </row>
    <row r="6242">
      <c r="A6242" s="11" t="n">
        <v>45831</v>
      </c>
      <c r="B6242" t="inlineStr">
        <is>
          <t>Victoria Island</t>
        </is>
      </c>
      <c r="C6242" t="inlineStr">
        <is>
          <t>Groceries</t>
        </is>
      </c>
      <c r="D6242" t="n">
        <v>70</v>
      </c>
      <c r="E6242" t="n">
        <v>3537.67</v>
      </c>
      <c r="F6242" t="n">
        <v>0</v>
      </c>
      <c r="G6242" s="12" t="n">
        <v>247636.91</v>
      </c>
    </row>
    <row r="6243">
      <c r="A6243" s="11" t="n">
        <v>45831</v>
      </c>
      <c r="B6243" t="inlineStr">
        <is>
          <t>Victoria Island</t>
        </is>
      </c>
      <c r="C6243" t="inlineStr">
        <is>
          <t>Beverages</t>
        </is>
      </c>
      <c r="D6243" t="n">
        <v>68</v>
      </c>
      <c r="E6243" t="n">
        <v>1231.79</v>
      </c>
      <c r="F6243" t="n">
        <v>0</v>
      </c>
      <c r="G6243" s="12" t="n">
        <v>83761.55</v>
      </c>
    </row>
    <row r="6244">
      <c r="A6244" s="11" t="n">
        <v>45831</v>
      </c>
      <c r="B6244" t="inlineStr">
        <is>
          <t>Victoria Island</t>
        </is>
      </c>
      <c r="C6244" t="inlineStr">
        <is>
          <t>Household</t>
        </is>
      </c>
      <c r="D6244" t="n">
        <v>39</v>
      </c>
      <c r="E6244" t="n">
        <v>4759.98</v>
      </c>
      <c r="F6244" t="n">
        <v>0</v>
      </c>
      <c r="G6244" s="12" t="n">
        <v>185639.12</v>
      </c>
    </row>
    <row r="6245">
      <c r="A6245" s="11" t="n">
        <v>45831</v>
      </c>
      <c r="B6245" t="inlineStr">
        <is>
          <t>Victoria Island</t>
        </is>
      </c>
      <c r="C6245" t="inlineStr">
        <is>
          <t>Personal Care</t>
        </is>
      </c>
      <c r="D6245" t="n">
        <v>35</v>
      </c>
      <c r="E6245" t="n">
        <v>3949.58</v>
      </c>
      <c r="F6245" t="n">
        <v>0</v>
      </c>
      <c r="G6245" s="12" t="n">
        <v>138235.17</v>
      </c>
    </row>
    <row r="6246">
      <c r="A6246" s="11" t="n">
        <v>45831</v>
      </c>
      <c r="B6246" t="inlineStr">
        <is>
          <t>Victoria Island</t>
        </is>
      </c>
      <c r="C6246" t="inlineStr">
        <is>
          <t>Electronics</t>
        </is>
      </c>
      <c r="D6246" t="n">
        <v>6</v>
      </c>
      <c r="E6246" t="n">
        <v>38120.18</v>
      </c>
      <c r="F6246" t="n">
        <v>0</v>
      </c>
      <c r="G6246" s="12" t="n">
        <v>228721.07</v>
      </c>
    </row>
    <row r="6247">
      <c r="A6247" s="11" t="n">
        <v>45831</v>
      </c>
      <c r="B6247" t="inlineStr">
        <is>
          <t>Victoria Island</t>
        </is>
      </c>
      <c r="C6247" t="inlineStr">
        <is>
          <t>Fresh Produce</t>
        </is>
      </c>
      <c r="D6247" t="n">
        <v>62</v>
      </c>
      <c r="E6247" t="n">
        <v>2134.64</v>
      </c>
      <c r="F6247" t="n">
        <v>0</v>
      </c>
      <c r="G6247" s="12" t="n">
        <v>132347.56</v>
      </c>
    </row>
    <row r="6248">
      <c r="A6248" s="11" t="n">
        <v>45831</v>
      </c>
      <c r="B6248" t="inlineStr">
        <is>
          <t>Surulere</t>
        </is>
      </c>
      <c r="C6248" t="inlineStr">
        <is>
          <t>Groceries</t>
        </is>
      </c>
      <c r="D6248" t="n">
        <v>63</v>
      </c>
      <c r="E6248" t="n">
        <v>3401.63</v>
      </c>
      <c r="F6248" t="n">
        <v>0</v>
      </c>
      <c r="G6248" s="12" t="n">
        <v>214302.82</v>
      </c>
    </row>
    <row r="6249">
      <c r="A6249" s="11" t="n">
        <v>45831</v>
      </c>
      <c r="B6249" t="inlineStr">
        <is>
          <t>Surulere</t>
        </is>
      </c>
      <c r="C6249" t="inlineStr">
        <is>
          <t>Beverages</t>
        </is>
      </c>
      <c r="D6249" t="n">
        <v>66</v>
      </c>
      <c r="E6249" t="n">
        <v>1265.67</v>
      </c>
      <c r="F6249" t="n">
        <v>0.05</v>
      </c>
      <c r="G6249" s="12" t="n">
        <v>79357.27</v>
      </c>
    </row>
    <row r="6250">
      <c r="A6250" s="11" t="n">
        <v>45831</v>
      </c>
      <c r="B6250" t="inlineStr">
        <is>
          <t>Surulere</t>
        </is>
      </c>
      <c r="C6250" t="inlineStr">
        <is>
          <t>Household</t>
        </is>
      </c>
      <c r="D6250" t="n">
        <v>34</v>
      </c>
      <c r="E6250" t="n">
        <v>4834.53</v>
      </c>
      <c r="F6250" t="n">
        <v>0</v>
      </c>
      <c r="G6250" s="12" t="n">
        <v>164374.18</v>
      </c>
    </row>
    <row r="6251">
      <c r="A6251" s="11" t="n">
        <v>45831</v>
      </c>
      <c r="B6251" t="inlineStr">
        <is>
          <t>Surulere</t>
        </is>
      </c>
      <c r="C6251" t="inlineStr">
        <is>
          <t>Personal Care</t>
        </is>
      </c>
      <c r="D6251" t="n">
        <v>27</v>
      </c>
      <c r="E6251" t="n">
        <v>3919.3</v>
      </c>
      <c r="F6251" t="n">
        <v>0</v>
      </c>
      <c r="G6251" s="12" t="n">
        <v>105821.12</v>
      </c>
    </row>
    <row r="6252">
      <c r="A6252" s="11" t="n">
        <v>45831</v>
      </c>
      <c r="B6252" t="inlineStr">
        <is>
          <t>Surulere</t>
        </is>
      </c>
      <c r="C6252" t="inlineStr">
        <is>
          <t>Electronics</t>
        </is>
      </c>
      <c r="D6252" t="n">
        <v>6</v>
      </c>
      <c r="E6252" t="n">
        <v>39540.19</v>
      </c>
      <c r="F6252" t="n">
        <v>0</v>
      </c>
      <c r="G6252" s="12" t="n">
        <v>237241.16</v>
      </c>
    </row>
    <row r="6253">
      <c r="A6253" s="11" t="n">
        <v>45831</v>
      </c>
      <c r="B6253" t="inlineStr">
        <is>
          <t>Surulere</t>
        </is>
      </c>
      <c r="C6253" t="inlineStr">
        <is>
          <t>Fresh Produce</t>
        </is>
      </c>
      <c r="D6253" t="n">
        <v>67</v>
      </c>
      <c r="E6253" t="n">
        <v>2161.15</v>
      </c>
      <c r="F6253" t="n">
        <v>0</v>
      </c>
      <c r="G6253" s="12" t="n">
        <v>144797.38</v>
      </c>
    </row>
    <row r="6254">
      <c r="A6254" s="11" t="n">
        <v>45831</v>
      </c>
      <c r="B6254" t="inlineStr">
        <is>
          <t>Yaba</t>
        </is>
      </c>
      <c r="C6254" t="inlineStr">
        <is>
          <t>Groceries</t>
        </is>
      </c>
      <c r="D6254" t="n">
        <v>48</v>
      </c>
      <c r="E6254" t="n">
        <v>3488.64</v>
      </c>
      <c r="F6254" t="n">
        <v>0</v>
      </c>
      <c r="G6254" s="12" t="n">
        <v>167454.75</v>
      </c>
    </row>
    <row r="6255">
      <c r="A6255" s="11" t="n">
        <v>45831</v>
      </c>
      <c r="B6255" t="inlineStr">
        <is>
          <t>Yaba</t>
        </is>
      </c>
      <c r="C6255" t="inlineStr">
        <is>
          <t>Beverages</t>
        </is>
      </c>
      <c r="D6255" t="n">
        <v>68</v>
      </c>
      <c r="E6255" t="n">
        <v>1222.2</v>
      </c>
      <c r="F6255" t="n">
        <v>0.05</v>
      </c>
      <c r="G6255" s="12" t="n">
        <v>78954.17</v>
      </c>
    </row>
    <row r="6256">
      <c r="A6256" s="11" t="n">
        <v>45831</v>
      </c>
      <c r="B6256" t="inlineStr">
        <is>
          <t>Yaba</t>
        </is>
      </c>
      <c r="C6256" t="inlineStr">
        <is>
          <t>Household</t>
        </is>
      </c>
      <c r="D6256" t="n">
        <v>23</v>
      </c>
      <c r="E6256" t="n">
        <v>5357.5</v>
      </c>
      <c r="F6256" t="n">
        <v>0</v>
      </c>
      <c r="G6256" s="12" t="n">
        <v>123222.54</v>
      </c>
    </row>
    <row r="6257">
      <c r="A6257" s="11" t="n">
        <v>45831</v>
      </c>
      <c r="B6257" t="inlineStr">
        <is>
          <t>Yaba</t>
        </is>
      </c>
      <c r="C6257" t="inlineStr">
        <is>
          <t>Personal Care</t>
        </is>
      </c>
      <c r="D6257" t="n">
        <v>17</v>
      </c>
      <c r="E6257" t="n">
        <v>3956.48</v>
      </c>
      <c r="F6257" t="n">
        <v>0</v>
      </c>
      <c r="G6257" s="12" t="n">
        <v>67260.17</v>
      </c>
    </row>
    <row r="6258">
      <c r="A6258" s="11" t="n">
        <v>45831</v>
      </c>
      <c r="B6258" t="inlineStr">
        <is>
          <t>Yaba</t>
        </is>
      </c>
      <c r="C6258" t="inlineStr">
        <is>
          <t>Electronics</t>
        </is>
      </c>
      <c r="D6258" t="n">
        <v>8</v>
      </c>
      <c r="E6258" t="n">
        <v>36912.83</v>
      </c>
      <c r="F6258" t="n">
        <v>0</v>
      </c>
      <c r="G6258" s="12" t="n">
        <v>295302.66</v>
      </c>
    </row>
    <row r="6259">
      <c r="A6259" s="11" t="n">
        <v>45831</v>
      </c>
      <c r="B6259" t="inlineStr">
        <is>
          <t>Yaba</t>
        </is>
      </c>
      <c r="C6259" t="inlineStr">
        <is>
          <t>Fresh Produce</t>
        </is>
      </c>
      <c r="D6259" t="n">
        <v>49</v>
      </c>
      <c r="E6259" t="n">
        <v>2152.97</v>
      </c>
      <c r="F6259" t="n">
        <v>0</v>
      </c>
      <c r="G6259" s="12" t="n">
        <v>105495.66</v>
      </c>
    </row>
    <row r="6260">
      <c r="A6260" s="11" t="n">
        <v>45831</v>
      </c>
      <c r="B6260" t="inlineStr">
        <is>
          <t>Ajah</t>
        </is>
      </c>
      <c r="C6260" t="inlineStr">
        <is>
          <t>Groceries</t>
        </is>
      </c>
      <c r="D6260" t="n">
        <v>44</v>
      </c>
      <c r="E6260" t="n">
        <v>3451.75</v>
      </c>
      <c r="F6260" t="n">
        <v>0</v>
      </c>
      <c r="G6260" s="12" t="n">
        <v>151877.05</v>
      </c>
    </row>
    <row r="6261">
      <c r="A6261" s="11" t="n">
        <v>45831</v>
      </c>
      <c r="B6261" t="inlineStr">
        <is>
          <t>Ajah</t>
        </is>
      </c>
      <c r="C6261" t="inlineStr">
        <is>
          <t>Beverages</t>
        </is>
      </c>
      <c r="D6261" t="n">
        <v>52</v>
      </c>
      <c r="E6261" t="n">
        <v>1190.35</v>
      </c>
      <c r="F6261" t="n">
        <v>0</v>
      </c>
      <c r="G6261" s="12" t="n">
        <v>61898.29</v>
      </c>
    </row>
    <row r="6262">
      <c r="A6262" s="11" t="n">
        <v>45831</v>
      </c>
      <c r="B6262" t="inlineStr">
        <is>
          <t>Ajah</t>
        </is>
      </c>
      <c r="C6262" t="inlineStr">
        <is>
          <t>Household</t>
        </is>
      </c>
      <c r="D6262" t="n">
        <v>24</v>
      </c>
      <c r="E6262" t="n">
        <v>4690.15</v>
      </c>
      <c r="F6262" t="n">
        <v>0.05</v>
      </c>
      <c r="G6262" s="12" t="n">
        <v>106935.48</v>
      </c>
    </row>
    <row r="6263">
      <c r="A6263" s="11" t="n">
        <v>45831</v>
      </c>
      <c r="B6263" t="inlineStr">
        <is>
          <t>Ajah</t>
        </is>
      </c>
      <c r="C6263" t="inlineStr">
        <is>
          <t>Personal Care</t>
        </is>
      </c>
      <c r="D6263" t="n">
        <v>18</v>
      </c>
      <c r="E6263" t="n">
        <v>3899.22</v>
      </c>
      <c r="F6263" t="n">
        <v>0</v>
      </c>
      <c r="G6263" s="12" t="n">
        <v>70186.02</v>
      </c>
    </row>
    <row r="6264">
      <c r="A6264" s="11" t="n">
        <v>45831</v>
      </c>
      <c r="B6264" t="inlineStr">
        <is>
          <t>Ajah</t>
        </is>
      </c>
      <c r="C6264" t="inlineStr">
        <is>
          <t>Electronics</t>
        </is>
      </c>
      <c r="D6264" t="n">
        <v>8</v>
      </c>
      <c r="E6264" t="n">
        <v>38343.81</v>
      </c>
      <c r="F6264" t="n">
        <v>0</v>
      </c>
      <c r="G6264" s="12" t="n">
        <v>306750.51</v>
      </c>
    </row>
    <row r="6265">
      <c r="A6265" s="11" t="n">
        <v>45831</v>
      </c>
      <c r="B6265" t="inlineStr">
        <is>
          <t>Ajah</t>
        </is>
      </c>
      <c r="C6265" t="inlineStr">
        <is>
          <t>Fresh Produce</t>
        </is>
      </c>
      <c r="D6265" t="n">
        <v>43</v>
      </c>
      <c r="E6265" t="n">
        <v>2179.84</v>
      </c>
      <c r="F6265" t="n">
        <v>0</v>
      </c>
      <c r="G6265" s="12" t="n">
        <v>93733.05</v>
      </c>
    </row>
    <row r="6266">
      <c r="A6266" s="11" t="n">
        <v>45832</v>
      </c>
      <c r="B6266" t="inlineStr">
        <is>
          <t>Ikeja</t>
        </is>
      </c>
      <c r="C6266" t="inlineStr">
        <is>
          <t>Groceries</t>
        </is>
      </c>
      <c r="D6266" t="n">
        <v>58</v>
      </c>
      <c r="E6266" t="n">
        <v>3436.33</v>
      </c>
      <c r="F6266" t="n">
        <v>0</v>
      </c>
      <c r="G6266" s="12" t="n">
        <v>199307.21</v>
      </c>
    </row>
    <row r="6267">
      <c r="A6267" s="11" t="n">
        <v>45832</v>
      </c>
      <c r="B6267" t="inlineStr">
        <is>
          <t>Ikeja</t>
        </is>
      </c>
      <c r="C6267" t="inlineStr">
        <is>
          <t>Beverages</t>
        </is>
      </c>
      <c r="D6267" t="n">
        <v>79</v>
      </c>
      <c r="E6267" t="n">
        <v>1258.55</v>
      </c>
      <c r="F6267" t="n">
        <v>0</v>
      </c>
      <c r="G6267" s="12" t="n">
        <v>99425.42</v>
      </c>
    </row>
    <row r="6268">
      <c r="A6268" s="11" t="n">
        <v>45832</v>
      </c>
      <c r="B6268" t="inlineStr">
        <is>
          <t>Ikeja</t>
        </is>
      </c>
      <c r="C6268" t="inlineStr">
        <is>
          <t>Household</t>
        </is>
      </c>
      <c r="D6268" t="n">
        <v>32</v>
      </c>
      <c r="E6268" t="n">
        <v>4867.08</v>
      </c>
      <c r="F6268" t="n">
        <v>0</v>
      </c>
      <c r="G6268" s="12" t="n">
        <v>155746.58</v>
      </c>
    </row>
    <row r="6269">
      <c r="A6269" s="11" t="n">
        <v>45832</v>
      </c>
      <c r="B6269" t="inlineStr">
        <is>
          <t>Ikeja</t>
        </is>
      </c>
      <c r="C6269" t="inlineStr">
        <is>
          <t>Personal Care</t>
        </is>
      </c>
      <c r="D6269" t="n">
        <v>22</v>
      </c>
      <c r="E6269" t="n">
        <v>4073.17</v>
      </c>
      <c r="F6269" t="n">
        <v>0</v>
      </c>
      <c r="G6269" s="12" t="n">
        <v>89609.7</v>
      </c>
    </row>
    <row r="6270">
      <c r="A6270" s="11" t="n">
        <v>45832</v>
      </c>
      <c r="B6270" t="inlineStr">
        <is>
          <t>Ikeja</t>
        </is>
      </c>
      <c r="C6270" t="inlineStr">
        <is>
          <t>Electronics</t>
        </is>
      </c>
      <c r="D6270" t="n">
        <v>11</v>
      </c>
      <c r="E6270" t="n">
        <v>37120.14</v>
      </c>
      <c r="F6270" t="n">
        <v>0</v>
      </c>
      <c r="G6270" s="12" t="n">
        <v>408321.53</v>
      </c>
    </row>
    <row r="6271">
      <c r="A6271" s="11" t="n">
        <v>45832</v>
      </c>
      <c r="B6271" t="inlineStr">
        <is>
          <t>Ikeja</t>
        </is>
      </c>
      <c r="C6271" t="inlineStr">
        <is>
          <t>Fresh Produce</t>
        </is>
      </c>
      <c r="D6271" t="n">
        <v>69</v>
      </c>
      <c r="E6271" t="n">
        <v>2137.05</v>
      </c>
      <c r="F6271" t="n">
        <v>0</v>
      </c>
      <c r="G6271" s="12" t="n">
        <v>147456.13</v>
      </c>
    </row>
    <row r="6272">
      <c r="A6272" s="11" t="n">
        <v>45832</v>
      </c>
      <c r="B6272" t="inlineStr">
        <is>
          <t>Lekki</t>
        </is>
      </c>
      <c r="C6272" t="inlineStr">
        <is>
          <t>Groceries</t>
        </is>
      </c>
      <c r="D6272" t="n">
        <v>62</v>
      </c>
      <c r="E6272" t="n">
        <v>3539.19</v>
      </c>
      <c r="F6272" t="n">
        <v>0</v>
      </c>
      <c r="G6272" s="12" t="n">
        <v>219429.6</v>
      </c>
    </row>
    <row r="6273">
      <c r="A6273" s="11" t="n">
        <v>45832</v>
      </c>
      <c r="B6273" t="inlineStr">
        <is>
          <t>Lekki</t>
        </is>
      </c>
      <c r="C6273" t="inlineStr">
        <is>
          <t>Beverages</t>
        </is>
      </c>
      <c r="D6273" t="n">
        <v>74</v>
      </c>
      <c r="E6273" t="n">
        <v>1336.48</v>
      </c>
      <c r="F6273" t="n">
        <v>0</v>
      </c>
      <c r="G6273" s="12" t="n">
        <v>98899.31</v>
      </c>
    </row>
    <row r="6274">
      <c r="A6274" s="11" t="n">
        <v>45832</v>
      </c>
      <c r="B6274" t="inlineStr">
        <is>
          <t>Lekki</t>
        </is>
      </c>
      <c r="C6274" t="inlineStr">
        <is>
          <t>Household</t>
        </is>
      </c>
      <c r="D6274" t="n">
        <v>29</v>
      </c>
      <c r="E6274" t="n">
        <v>4870.75</v>
      </c>
      <c r="F6274" t="n">
        <v>0.05</v>
      </c>
      <c r="G6274" s="12" t="n">
        <v>134189.3</v>
      </c>
    </row>
    <row r="6275">
      <c r="A6275" s="11" t="n">
        <v>45832</v>
      </c>
      <c r="B6275" t="inlineStr">
        <is>
          <t>Lekki</t>
        </is>
      </c>
      <c r="C6275" t="inlineStr">
        <is>
          <t>Personal Care</t>
        </is>
      </c>
      <c r="D6275" t="n">
        <v>22</v>
      </c>
      <c r="E6275" t="n">
        <v>3931.31</v>
      </c>
      <c r="F6275" t="n">
        <v>0</v>
      </c>
      <c r="G6275" s="12" t="n">
        <v>86488.86</v>
      </c>
    </row>
    <row r="6276">
      <c r="A6276" s="11" t="n">
        <v>45832</v>
      </c>
      <c r="B6276" t="inlineStr">
        <is>
          <t>Lekki</t>
        </is>
      </c>
      <c r="C6276" t="inlineStr">
        <is>
          <t>Electronics</t>
        </is>
      </c>
      <c r="D6276" t="n">
        <v>5</v>
      </c>
      <c r="E6276" t="n">
        <v>39104.34</v>
      </c>
      <c r="F6276" t="n">
        <v>0</v>
      </c>
      <c r="G6276" s="12" t="n">
        <v>195521.69</v>
      </c>
    </row>
    <row r="6277">
      <c r="A6277" s="11" t="n">
        <v>45832</v>
      </c>
      <c r="B6277" t="inlineStr">
        <is>
          <t>Lekki</t>
        </is>
      </c>
      <c r="C6277" t="inlineStr">
        <is>
          <t>Fresh Produce</t>
        </is>
      </c>
      <c r="D6277" t="n">
        <v>55</v>
      </c>
      <c r="E6277" t="n">
        <v>2247.34</v>
      </c>
      <c r="F6277" t="n">
        <v>0.05</v>
      </c>
      <c r="G6277" s="12" t="n">
        <v>117423.64</v>
      </c>
    </row>
    <row r="6278">
      <c r="A6278" s="11" t="n">
        <v>45832</v>
      </c>
      <c r="B6278" t="inlineStr">
        <is>
          <t>Victoria Island</t>
        </is>
      </c>
      <c r="C6278" t="inlineStr">
        <is>
          <t>Groceries</t>
        </is>
      </c>
      <c r="D6278" t="n">
        <v>70</v>
      </c>
      <c r="E6278" t="n">
        <v>3198.19</v>
      </c>
      <c r="F6278" t="n">
        <v>0.1</v>
      </c>
      <c r="G6278" s="12" t="n">
        <v>201485.68</v>
      </c>
    </row>
    <row r="6279">
      <c r="A6279" s="11" t="n">
        <v>45832</v>
      </c>
      <c r="B6279" t="inlineStr">
        <is>
          <t>Victoria Island</t>
        </is>
      </c>
      <c r="C6279" t="inlineStr">
        <is>
          <t>Beverages</t>
        </is>
      </c>
      <c r="D6279" t="n">
        <v>98</v>
      </c>
      <c r="E6279" t="n">
        <v>1194.84</v>
      </c>
      <c r="F6279" t="n">
        <v>0</v>
      </c>
      <c r="G6279" s="12" t="n">
        <v>117093.92</v>
      </c>
    </row>
    <row r="6280">
      <c r="A6280" s="11" t="n">
        <v>45832</v>
      </c>
      <c r="B6280" t="inlineStr">
        <is>
          <t>Victoria Island</t>
        </is>
      </c>
      <c r="C6280" t="inlineStr">
        <is>
          <t>Household</t>
        </is>
      </c>
      <c r="D6280" t="n">
        <v>46</v>
      </c>
      <c r="E6280" t="n">
        <v>4977.38</v>
      </c>
      <c r="F6280" t="n">
        <v>0</v>
      </c>
      <c r="G6280" s="12" t="n">
        <v>228959.54</v>
      </c>
    </row>
    <row r="6281">
      <c r="A6281" s="11" t="n">
        <v>45832</v>
      </c>
      <c r="B6281" t="inlineStr">
        <is>
          <t>Victoria Island</t>
        </is>
      </c>
      <c r="C6281" t="inlineStr">
        <is>
          <t>Personal Care</t>
        </is>
      </c>
      <c r="D6281" t="n">
        <v>34</v>
      </c>
      <c r="E6281" t="n">
        <v>3677.63</v>
      </c>
      <c r="F6281" t="n">
        <v>0</v>
      </c>
      <c r="G6281" s="12" t="n">
        <v>125039.53</v>
      </c>
    </row>
    <row r="6282">
      <c r="A6282" s="11" t="n">
        <v>45832</v>
      </c>
      <c r="B6282" t="inlineStr">
        <is>
          <t>Victoria Island</t>
        </is>
      </c>
      <c r="C6282" t="inlineStr">
        <is>
          <t>Electronics</t>
        </is>
      </c>
      <c r="D6282" t="n">
        <v>5</v>
      </c>
      <c r="E6282" t="n">
        <v>37187.82</v>
      </c>
      <c r="F6282" t="n">
        <v>0</v>
      </c>
      <c r="G6282" s="12" t="n">
        <v>185939.09</v>
      </c>
    </row>
    <row r="6283">
      <c r="A6283" s="11" t="n">
        <v>45832</v>
      </c>
      <c r="B6283" t="inlineStr">
        <is>
          <t>Victoria Island</t>
        </is>
      </c>
      <c r="C6283" t="inlineStr">
        <is>
          <t>Fresh Produce</t>
        </is>
      </c>
      <c r="D6283" t="n">
        <v>85</v>
      </c>
      <c r="E6283" t="n">
        <v>2333.2</v>
      </c>
      <c r="F6283" t="n">
        <v>0</v>
      </c>
      <c r="G6283" s="12" t="n">
        <v>198322.41</v>
      </c>
    </row>
    <row r="6284">
      <c r="A6284" s="11" t="n">
        <v>45832</v>
      </c>
      <c r="B6284" t="inlineStr">
        <is>
          <t>Surulere</t>
        </is>
      </c>
      <c r="C6284" t="inlineStr">
        <is>
          <t>Groceries</t>
        </is>
      </c>
      <c r="D6284" t="n">
        <v>38</v>
      </c>
      <c r="E6284" t="n">
        <v>3427.38</v>
      </c>
      <c r="F6284" t="n">
        <v>0</v>
      </c>
      <c r="G6284" s="12" t="n">
        <v>130240.53</v>
      </c>
    </row>
    <row r="6285">
      <c r="A6285" s="11" t="n">
        <v>45832</v>
      </c>
      <c r="B6285" t="inlineStr">
        <is>
          <t>Surulere</t>
        </is>
      </c>
      <c r="C6285" t="inlineStr">
        <is>
          <t>Beverages</t>
        </is>
      </c>
      <c r="D6285" t="n">
        <v>71</v>
      </c>
      <c r="E6285" t="n">
        <v>1146.99</v>
      </c>
      <c r="F6285" t="n">
        <v>0</v>
      </c>
      <c r="G6285" s="12" t="n">
        <v>81436.19</v>
      </c>
    </row>
    <row r="6286">
      <c r="A6286" s="11" t="n">
        <v>45832</v>
      </c>
      <c r="B6286" t="inlineStr">
        <is>
          <t>Surulere</t>
        </is>
      </c>
      <c r="C6286" t="inlineStr">
        <is>
          <t>Household</t>
        </is>
      </c>
      <c r="D6286" t="n">
        <v>26</v>
      </c>
      <c r="E6286" t="n">
        <v>4734.75</v>
      </c>
      <c r="F6286" t="n">
        <v>0</v>
      </c>
      <c r="G6286" s="12" t="n">
        <v>123103.44</v>
      </c>
    </row>
    <row r="6287">
      <c r="A6287" s="11" t="n">
        <v>45832</v>
      </c>
      <c r="B6287" t="inlineStr">
        <is>
          <t>Surulere</t>
        </is>
      </c>
      <c r="C6287" t="inlineStr">
        <is>
          <t>Personal Care</t>
        </is>
      </c>
      <c r="D6287" t="n">
        <v>30</v>
      </c>
      <c r="E6287" t="n">
        <v>3791.85</v>
      </c>
      <c r="F6287" t="n">
        <v>0</v>
      </c>
      <c r="G6287" s="12" t="n">
        <v>113755.57</v>
      </c>
    </row>
    <row r="6288">
      <c r="A6288" s="11" t="n">
        <v>45832</v>
      </c>
      <c r="B6288" t="inlineStr">
        <is>
          <t>Surulere</t>
        </is>
      </c>
      <c r="C6288" t="inlineStr">
        <is>
          <t>Electronics</t>
        </is>
      </c>
      <c r="D6288" t="n">
        <v>5</v>
      </c>
      <c r="E6288" t="n">
        <v>38697.98</v>
      </c>
      <c r="F6288" t="n">
        <v>0</v>
      </c>
      <c r="G6288" s="12" t="n">
        <v>193489.9</v>
      </c>
    </row>
    <row r="6289">
      <c r="A6289" s="11" t="n">
        <v>45832</v>
      </c>
      <c r="B6289" t="inlineStr">
        <is>
          <t>Surulere</t>
        </is>
      </c>
      <c r="C6289" t="inlineStr">
        <is>
          <t>Fresh Produce</t>
        </is>
      </c>
      <c r="D6289" t="n">
        <v>54</v>
      </c>
      <c r="E6289" t="n">
        <v>2236.14</v>
      </c>
      <c r="F6289" t="n">
        <v>0</v>
      </c>
      <c r="G6289" s="12" t="n">
        <v>120751.63</v>
      </c>
    </row>
    <row r="6290">
      <c r="A6290" s="11" t="n">
        <v>45832</v>
      </c>
      <c r="B6290" t="inlineStr">
        <is>
          <t>Yaba</t>
        </is>
      </c>
      <c r="C6290" t="inlineStr">
        <is>
          <t>Groceries</t>
        </is>
      </c>
      <c r="D6290" t="n">
        <v>63</v>
      </c>
      <c r="E6290" t="n">
        <v>3319.82</v>
      </c>
      <c r="F6290" t="n">
        <v>0</v>
      </c>
      <c r="G6290" s="12" t="n">
        <v>209148.86</v>
      </c>
    </row>
    <row r="6291">
      <c r="A6291" s="11" t="n">
        <v>45832</v>
      </c>
      <c r="B6291" t="inlineStr">
        <is>
          <t>Yaba</t>
        </is>
      </c>
      <c r="C6291" t="inlineStr">
        <is>
          <t>Beverages</t>
        </is>
      </c>
      <c r="D6291" t="n">
        <v>78</v>
      </c>
      <c r="E6291" t="n">
        <v>1240.13</v>
      </c>
      <c r="F6291" t="n">
        <v>0.1</v>
      </c>
      <c r="G6291" s="12" t="n">
        <v>87057.07000000001</v>
      </c>
    </row>
    <row r="6292">
      <c r="A6292" s="11" t="n">
        <v>45832</v>
      </c>
      <c r="B6292" t="inlineStr">
        <is>
          <t>Yaba</t>
        </is>
      </c>
      <c r="C6292" t="inlineStr">
        <is>
          <t>Household</t>
        </is>
      </c>
      <c r="D6292" t="n">
        <v>31</v>
      </c>
      <c r="E6292" t="n">
        <v>4750.31</v>
      </c>
      <c r="F6292" t="n">
        <v>0</v>
      </c>
      <c r="G6292" s="12" t="n">
        <v>147259.7</v>
      </c>
    </row>
    <row r="6293">
      <c r="A6293" s="11" t="n">
        <v>45832</v>
      </c>
      <c r="B6293" t="inlineStr">
        <is>
          <t>Yaba</t>
        </is>
      </c>
      <c r="C6293" t="inlineStr">
        <is>
          <t>Personal Care</t>
        </is>
      </c>
      <c r="D6293" t="n">
        <v>28</v>
      </c>
      <c r="E6293" t="n">
        <v>3748.99</v>
      </c>
      <c r="F6293" t="n">
        <v>0</v>
      </c>
      <c r="G6293" s="12" t="n">
        <v>104971.71</v>
      </c>
    </row>
    <row r="6294">
      <c r="A6294" s="11" t="n">
        <v>45832</v>
      </c>
      <c r="B6294" t="inlineStr">
        <is>
          <t>Yaba</t>
        </is>
      </c>
      <c r="C6294" t="inlineStr">
        <is>
          <t>Electronics</t>
        </is>
      </c>
      <c r="D6294" t="n">
        <v>2</v>
      </c>
      <c r="E6294" t="n">
        <v>38072.77</v>
      </c>
      <c r="F6294" t="n">
        <v>0</v>
      </c>
      <c r="G6294" s="12" t="n">
        <v>76145.55</v>
      </c>
    </row>
    <row r="6295">
      <c r="A6295" s="11" t="n">
        <v>45832</v>
      </c>
      <c r="B6295" t="inlineStr">
        <is>
          <t>Yaba</t>
        </is>
      </c>
      <c r="C6295" t="inlineStr">
        <is>
          <t>Fresh Produce</t>
        </is>
      </c>
      <c r="D6295" t="n">
        <v>67</v>
      </c>
      <c r="E6295" t="n">
        <v>2149.59</v>
      </c>
      <c r="F6295" t="n">
        <v>0.05</v>
      </c>
      <c r="G6295" s="12" t="n">
        <v>136821.59</v>
      </c>
    </row>
    <row r="6296">
      <c r="A6296" s="11" t="n">
        <v>45832</v>
      </c>
      <c r="B6296" t="inlineStr">
        <is>
          <t>Ajah</t>
        </is>
      </c>
      <c r="C6296" t="inlineStr">
        <is>
          <t>Groceries</t>
        </is>
      </c>
      <c r="D6296" t="n">
        <v>49</v>
      </c>
      <c r="E6296" t="n">
        <v>3943.36</v>
      </c>
      <c r="F6296" t="n">
        <v>0</v>
      </c>
      <c r="G6296" s="12" t="n">
        <v>193224.53</v>
      </c>
    </row>
    <row r="6297">
      <c r="A6297" s="11" t="n">
        <v>45832</v>
      </c>
      <c r="B6297" t="inlineStr">
        <is>
          <t>Ajah</t>
        </is>
      </c>
      <c r="C6297" t="inlineStr">
        <is>
          <t>Beverages</t>
        </is>
      </c>
      <c r="D6297" t="n">
        <v>59</v>
      </c>
      <c r="E6297" t="n">
        <v>1183.95</v>
      </c>
      <c r="F6297" t="n">
        <v>0</v>
      </c>
      <c r="G6297" s="12" t="n">
        <v>69853.16</v>
      </c>
    </row>
    <row r="6298">
      <c r="A6298" s="11" t="n">
        <v>45832</v>
      </c>
      <c r="B6298" t="inlineStr">
        <is>
          <t>Ajah</t>
        </is>
      </c>
      <c r="C6298" t="inlineStr">
        <is>
          <t>Household</t>
        </is>
      </c>
      <c r="D6298" t="n">
        <v>24</v>
      </c>
      <c r="E6298" t="n">
        <v>4603.68</v>
      </c>
      <c r="F6298" t="n">
        <v>0</v>
      </c>
      <c r="G6298" s="12" t="n">
        <v>110488.2</v>
      </c>
    </row>
    <row r="6299">
      <c r="A6299" s="11" t="n">
        <v>45832</v>
      </c>
      <c r="B6299" t="inlineStr">
        <is>
          <t>Ajah</t>
        </is>
      </c>
      <c r="C6299" t="inlineStr">
        <is>
          <t>Personal Care</t>
        </is>
      </c>
      <c r="D6299" t="n">
        <v>27</v>
      </c>
      <c r="E6299" t="n">
        <v>3918.07</v>
      </c>
      <c r="F6299" t="n">
        <v>0.1</v>
      </c>
      <c r="G6299" s="12" t="n">
        <v>95208.99000000001</v>
      </c>
    </row>
    <row r="6300">
      <c r="A6300" s="11" t="n">
        <v>45832</v>
      </c>
      <c r="B6300" t="inlineStr">
        <is>
          <t>Ajah</t>
        </is>
      </c>
      <c r="C6300" t="inlineStr">
        <is>
          <t>Electronics</t>
        </is>
      </c>
      <c r="D6300" t="n">
        <v>1</v>
      </c>
      <c r="E6300" t="n">
        <v>39326.56</v>
      </c>
      <c r="F6300" t="n">
        <v>0</v>
      </c>
      <c r="G6300" s="12" t="n">
        <v>39326.56</v>
      </c>
    </row>
    <row r="6301">
      <c r="A6301" s="11" t="n">
        <v>45832</v>
      </c>
      <c r="B6301" t="inlineStr">
        <is>
          <t>Ajah</t>
        </is>
      </c>
      <c r="C6301" t="inlineStr">
        <is>
          <t>Fresh Produce</t>
        </is>
      </c>
      <c r="D6301" t="n">
        <v>42</v>
      </c>
      <c r="E6301" t="n">
        <v>2274.43</v>
      </c>
      <c r="F6301" t="n">
        <v>0</v>
      </c>
      <c r="G6301" s="12" t="n">
        <v>95526.17</v>
      </c>
    </row>
    <row r="6302">
      <c r="A6302" s="11" t="n">
        <v>45833</v>
      </c>
      <c r="B6302" t="inlineStr">
        <is>
          <t>Ikeja</t>
        </is>
      </c>
      <c r="C6302" t="inlineStr">
        <is>
          <t>Groceries</t>
        </is>
      </c>
      <c r="D6302" t="n">
        <v>75</v>
      </c>
      <c r="E6302" t="n">
        <v>3720.75</v>
      </c>
      <c r="F6302" t="n">
        <v>0</v>
      </c>
      <c r="G6302" s="12" t="n">
        <v>279056.1</v>
      </c>
    </row>
    <row r="6303">
      <c r="A6303" s="11" t="n">
        <v>45833</v>
      </c>
      <c r="B6303" t="inlineStr">
        <is>
          <t>Ikeja</t>
        </is>
      </c>
      <c r="C6303" t="inlineStr">
        <is>
          <t>Beverages</t>
        </is>
      </c>
      <c r="D6303" t="n">
        <v>78</v>
      </c>
      <c r="E6303" t="n">
        <v>1228.57</v>
      </c>
      <c r="F6303" t="n">
        <v>0</v>
      </c>
      <c r="G6303" s="12" t="n">
        <v>95828.42</v>
      </c>
    </row>
    <row r="6304">
      <c r="A6304" s="11" t="n">
        <v>45833</v>
      </c>
      <c r="B6304" t="inlineStr">
        <is>
          <t>Ikeja</t>
        </is>
      </c>
      <c r="C6304" t="inlineStr">
        <is>
          <t>Household</t>
        </is>
      </c>
      <c r="D6304" t="n">
        <v>38</v>
      </c>
      <c r="E6304" t="n">
        <v>4966.66</v>
      </c>
      <c r="F6304" t="n">
        <v>0.1</v>
      </c>
      <c r="G6304" s="12" t="n">
        <v>169859.73</v>
      </c>
    </row>
    <row r="6305">
      <c r="A6305" s="11" t="n">
        <v>45833</v>
      </c>
      <c r="B6305" t="inlineStr">
        <is>
          <t>Ikeja</t>
        </is>
      </c>
      <c r="C6305" t="inlineStr">
        <is>
          <t>Personal Care</t>
        </is>
      </c>
      <c r="D6305" t="n">
        <v>22</v>
      </c>
      <c r="E6305" t="n">
        <v>3735.51</v>
      </c>
      <c r="F6305" t="n">
        <v>0</v>
      </c>
      <c r="G6305" s="12" t="n">
        <v>82181.14999999999</v>
      </c>
    </row>
    <row r="6306">
      <c r="A6306" s="11" t="n">
        <v>45833</v>
      </c>
      <c r="B6306" t="inlineStr">
        <is>
          <t>Ikeja</t>
        </is>
      </c>
      <c r="C6306" t="inlineStr">
        <is>
          <t>Electronics</t>
        </is>
      </c>
      <c r="D6306" t="n">
        <v>6</v>
      </c>
      <c r="E6306" t="n">
        <v>36279.95</v>
      </c>
      <c r="F6306" t="n">
        <v>0</v>
      </c>
      <c r="G6306" s="12" t="n">
        <v>217679.7</v>
      </c>
    </row>
    <row r="6307">
      <c r="A6307" s="11" t="n">
        <v>45833</v>
      </c>
      <c r="B6307" t="inlineStr">
        <is>
          <t>Ikeja</t>
        </is>
      </c>
      <c r="C6307" t="inlineStr">
        <is>
          <t>Fresh Produce</t>
        </is>
      </c>
      <c r="D6307" t="n">
        <v>77</v>
      </c>
      <c r="E6307" t="n">
        <v>2138.85</v>
      </c>
      <c r="F6307" t="n">
        <v>0</v>
      </c>
      <c r="G6307" s="12" t="n">
        <v>164691.68</v>
      </c>
    </row>
    <row r="6308">
      <c r="A6308" s="11" t="n">
        <v>45833</v>
      </c>
      <c r="B6308" t="inlineStr">
        <is>
          <t>Lekki</t>
        </is>
      </c>
      <c r="C6308" t="inlineStr">
        <is>
          <t>Groceries</t>
        </is>
      </c>
      <c r="D6308" t="n">
        <v>57</v>
      </c>
      <c r="E6308" t="n">
        <v>3435.87</v>
      </c>
      <c r="F6308" t="n">
        <v>0</v>
      </c>
      <c r="G6308" s="12" t="n">
        <v>195844.62</v>
      </c>
    </row>
    <row r="6309">
      <c r="A6309" s="11" t="n">
        <v>45833</v>
      </c>
      <c r="B6309" t="inlineStr">
        <is>
          <t>Lekki</t>
        </is>
      </c>
      <c r="C6309" t="inlineStr">
        <is>
          <t>Beverages</t>
        </is>
      </c>
      <c r="D6309" t="n">
        <v>81</v>
      </c>
      <c r="E6309" t="n">
        <v>1181.5</v>
      </c>
      <c r="F6309" t="n">
        <v>0</v>
      </c>
      <c r="G6309" s="12" t="n">
        <v>95701.5</v>
      </c>
    </row>
    <row r="6310">
      <c r="A6310" s="11" t="n">
        <v>45833</v>
      </c>
      <c r="B6310" t="inlineStr">
        <is>
          <t>Lekki</t>
        </is>
      </c>
      <c r="C6310" t="inlineStr">
        <is>
          <t>Household</t>
        </is>
      </c>
      <c r="D6310" t="n">
        <v>35</v>
      </c>
      <c r="E6310" t="n">
        <v>4641.92</v>
      </c>
      <c r="F6310" t="n">
        <v>0</v>
      </c>
      <c r="G6310" s="12" t="n">
        <v>162467.17</v>
      </c>
    </row>
    <row r="6311">
      <c r="A6311" s="11" t="n">
        <v>45833</v>
      </c>
      <c r="B6311" t="inlineStr">
        <is>
          <t>Lekki</t>
        </is>
      </c>
      <c r="C6311" t="inlineStr">
        <is>
          <t>Personal Care</t>
        </is>
      </c>
      <c r="D6311" t="n">
        <v>38</v>
      </c>
      <c r="E6311" t="n">
        <v>3858.77</v>
      </c>
      <c r="F6311" t="n">
        <v>0</v>
      </c>
      <c r="G6311" s="12" t="n">
        <v>146633.13</v>
      </c>
    </row>
    <row r="6312">
      <c r="A6312" s="11" t="n">
        <v>45833</v>
      </c>
      <c r="B6312" t="inlineStr">
        <is>
          <t>Lekki</t>
        </is>
      </c>
      <c r="C6312" t="inlineStr">
        <is>
          <t>Electronics</t>
        </is>
      </c>
      <c r="D6312" t="n">
        <v>4</v>
      </c>
      <c r="E6312" t="n">
        <v>35123.97</v>
      </c>
      <c r="F6312" t="n">
        <v>0</v>
      </c>
      <c r="G6312" s="12" t="n">
        <v>140495.88</v>
      </c>
    </row>
    <row r="6313">
      <c r="A6313" s="11" t="n">
        <v>45833</v>
      </c>
      <c r="B6313" t="inlineStr">
        <is>
          <t>Lekki</t>
        </is>
      </c>
      <c r="C6313" t="inlineStr">
        <is>
          <t>Fresh Produce</t>
        </is>
      </c>
      <c r="D6313" t="n">
        <v>67</v>
      </c>
      <c r="E6313" t="n">
        <v>2100.77</v>
      </c>
      <c r="F6313" t="n">
        <v>0.05</v>
      </c>
      <c r="G6313" s="12" t="n">
        <v>133714.19</v>
      </c>
    </row>
    <row r="6314">
      <c r="A6314" s="11" t="n">
        <v>45833</v>
      </c>
      <c r="B6314" t="inlineStr">
        <is>
          <t>Victoria Island</t>
        </is>
      </c>
      <c r="C6314" t="inlineStr">
        <is>
          <t>Groceries</t>
        </is>
      </c>
      <c r="D6314" t="n">
        <v>80</v>
      </c>
      <c r="E6314" t="n">
        <v>3485.36</v>
      </c>
      <c r="F6314" t="n">
        <v>0</v>
      </c>
      <c r="G6314" s="12" t="n">
        <v>278828.82</v>
      </c>
    </row>
    <row r="6315">
      <c r="A6315" s="11" t="n">
        <v>45833</v>
      </c>
      <c r="B6315" t="inlineStr">
        <is>
          <t>Victoria Island</t>
        </is>
      </c>
      <c r="C6315" t="inlineStr">
        <is>
          <t>Beverages</t>
        </is>
      </c>
      <c r="D6315" t="n">
        <v>110</v>
      </c>
      <c r="E6315" t="n">
        <v>1167.97</v>
      </c>
      <c r="F6315" t="n">
        <v>0</v>
      </c>
      <c r="G6315" s="12" t="n">
        <v>128477.21</v>
      </c>
    </row>
    <row r="6316">
      <c r="A6316" s="11" t="n">
        <v>45833</v>
      </c>
      <c r="B6316" t="inlineStr">
        <is>
          <t>Victoria Island</t>
        </is>
      </c>
      <c r="C6316" t="inlineStr">
        <is>
          <t>Household</t>
        </is>
      </c>
      <c r="D6316" t="n">
        <v>45</v>
      </c>
      <c r="E6316" t="n">
        <v>4983.45</v>
      </c>
      <c r="F6316" t="n">
        <v>0.1</v>
      </c>
      <c r="G6316" s="12" t="n">
        <v>201829.88</v>
      </c>
    </row>
    <row r="6317">
      <c r="A6317" s="11" t="n">
        <v>45833</v>
      </c>
      <c r="B6317" t="inlineStr">
        <is>
          <t>Victoria Island</t>
        </is>
      </c>
      <c r="C6317" t="inlineStr">
        <is>
          <t>Personal Care</t>
        </is>
      </c>
      <c r="D6317" t="n">
        <v>28</v>
      </c>
      <c r="E6317" t="n">
        <v>4165.02</v>
      </c>
      <c r="F6317" t="n">
        <v>0</v>
      </c>
      <c r="G6317" s="12" t="n">
        <v>116620.57</v>
      </c>
    </row>
    <row r="6318">
      <c r="A6318" s="11" t="n">
        <v>45833</v>
      </c>
      <c r="B6318" t="inlineStr">
        <is>
          <t>Victoria Island</t>
        </is>
      </c>
      <c r="C6318" t="inlineStr">
        <is>
          <t>Electronics</t>
        </is>
      </c>
      <c r="D6318" t="n">
        <v>6</v>
      </c>
      <c r="E6318" t="n">
        <v>35935.65</v>
      </c>
      <c r="F6318" t="n">
        <v>0</v>
      </c>
      <c r="G6318" s="12" t="n">
        <v>215613.93</v>
      </c>
    </row>
    <row r="6319">
      <c r="A6319" s="11" t="n">
        <v>45833</v>
      </c>
      <c r="B6319" t="inlineStr">
        <is>
          <t>Victoria Island</t>
        </is>
      </c>
      <c r="C6319" t="inlineStr">
        <is>
          <t>Fresh Produce</t>
        </is>
      </c>
      <c r="D6319" t="n">
        <v>93</v>
      </c>
      <c r="E6319" t="n">
        <v>2259.87</v>
      </c>
      <c r="F6319" t="n">
        <v>0.1</v>
      </c>
      <c r="G6319" s="12" t="n">
        <v>189150.97</v>
      </c>
    </row>
    <row r="6320">
      <c r="A6320" s="11" t="n">
        <v>45833</v>
      </c>
      <c r="B6320" t="inlineStr">
        <is>
          <t>Surulere</t>
        </is>
      </c>
      <c r="C6320" t="inlineStr">
        <is>
          <t>Groceries</t>
        </is>
      </c>
      <c r="D6320" t="n">
        <v>47</v>
      </c>
      <c r="E6320" t="n">
        <v>3153.01</v>
      </c>
      <c r="F6320" t="n">
        <v>0</v>
      </c>
      <c r="G6320" s="12" t="n">
        <v>148191.59</v>
      </c>
    </row>
    <row r="6321">
      <c r="A6321" s="11" t="n">
        <v>45833</v>
      </c>
      <c r="B6321" t="inlineStr">
        <is>
          <t>Surulere</t>
        </is>
      </c>
      <c r="C6321" t="inlineStr">
        <is>
          <t>Beverages</t>
        </is>
      </c>
      <c r="D6321" t="n">
        <v>57</v>
      </c>
      <c r="E6321" t="n">
        <v>1204.89</v>
      </c>
      <c r="F6321" t="n">
        <v>0</v>
      </c>
      <c r="G6321" s="12" t="n">
        <v>68678.60000000001</v>
      </c>
    </row>
    <row r="6322">
      <c r="A6322" s="11" t="n">
        <v>45833</v>
      </c>
      <c r="B6322" t="inlineStr">
        <is>
          <t>Surulere</t>
        </is>
      </c>
      <c r="C6322" t="inlineStr">
        <is>
          <t>Household</t>
        </is>
      </c>
      <c r="D6322" t="n">
        <v>32</v>
      </c>
      <c r="E6322" t="n">
        <v>4546.25</v>
      </c>
      <c r="F6322" t="n">
        <v>0</v>
      </c>
      <c r="G6322" s="12" t="n">
        <v>145479.86</v>
      </c>
    </row>
    <row r="6323">
      <c r="A6323" s="11" t="n">
        <v>45833</v>
      </c>
      <c r="B6323" t="inlineStr">
        <is>
          <t>Surulere</t>
        </is>
      </c>
      <c r="C6323" t="inlineStr">
        <is>
          <t>Personal Care</t>
        </is>
      </c>
      <c r="D6323" t="n">
        <v>33</v>
      </c>
      <c r="E6323" t="n">
        <v>4187.33</v>
      </c>
      <c r="F6323" t="n">
        <v>0</v>
      </c>
      <c r="G6323" s="12" t="n">
        <v>138181.93</v>
      </c>
    </row>
    <row r="6324">
      <c r="A6324" s="11" t="n">
        <v>45833</v>
      </c>
      <c r="B6324" t="inlineStr">
        <is>
          <t>Surulere</t>
        </is>
      </c>
      <c r="C6324" t="inlineStr">
        <is>
          <t>Electronics</t>
        </is>
      </c>
      <c r="D6324" t="n">
        <v>6</v>
      </c>
      <c r="E6324" t="n">
        <v>37616.71</v>
      </c>
      <c r="F6324" t="n">
        <v>0.1</v>
      </c>
      <c r="G6324" s="12" t="n">
        <v>203130.23</v>
      </c>
    </row>
    <row r="6325">
      <c r="A6325" s="11" t="n">
        <v>45833</v>
      </c>
      <c r="B6325" t="inlineStr">
        <is>
          <t>Surulere</t>
        </is>
      </c>
      <c r="C6325" t="inlineStr">
        <is>
          <t>Fresh Produce</t>
        </is>
      </c>
      <c r="D6325" t="n">
        <v>60</v>
      </c>
      <c r="E6325" t="n">
        <v>2343.02</v>
      </c>
      <c r="F6325" t="n">
        <v>0</v>
      </c>
      <c r="G6325" s="12" t="n">
        <v>140581.09</v>
      </c>
    </row>
    <row r="6326">
      <c r="A6326" s="11" t="n">
        <v>45833</v>
      </c>
      <c r="B6326" t="inlineStr">
        <is>
          <t>Yaba</t>
        </is>
      </c>
      <c r="C6326" t="inlineStr">
        <is>
          <t>Groceries</t>
        </is>
      </c>
      <c r="D6326" t="n">
        <v>59</v>
      </c>
      <c r="E6326" t="n">
        <v>3644.2</v>
      </c>
      <c r="F6326" t="n">
        <v>0</v>
      </c>
      <c r="G6326" s="12" t="n">
        <v>215007.95</v>
      </c>
    </row>
    <row r="6327">
      <c r="A6327" s="11" t="n">
        <v>45833</v>
      </c>
      <c r="B6327" t="inlineStr">
        <is>
          <t>Yaba</t>
        </is>
      </c>
      <c r="C6327" t="inlineStr">
        <is>
          <t>Beverages</t>
        </is>
      </c>
      <c r="D6327" t="n">
        <v>67</v>
      </c>
      <c r="E6327" t="n">
        <v>1291.72</v>
      </c>
      <c r="F6327" t="n">
        <v>0</v>
      </c>
      <c r="G6327" s="12" t="n">
        <v>86545.42</v>
      </c>
    </row>
    <row r="6328">
      <c r="A6328" s="11" t="n">
        <v>45833</v>
      </c>
      <c r="B6328" t="inlineStr">
        <is>
          <t>Yaba</t>
        </is>
      </c>
      <c r="C6328" t="inlineStr">
        <is>
          <t>Household</t>
        </is>
      </c>
      <c r="D6328" t="n">
        <v>27</v>
      </c>
      <c r="E6328" t="n">
        <v>4708.06</v>
      </c>
      <c r="F6328" t="n">
        <v>0</v>
      </c>
      <c r="G6328" s="12" t="n">
        <v>127117.53</v>
      </c>
    </row>
    <row r="6329">
      <c r="A6329" s="11" t="n">
        <v>45833</v>
      </c>
      <c r="B6329" t="inlineStr">
        <is>
          <t>Yaba</t>
        </is>
      </c>
      <c r="C6329" t="inlineStr">
        <is>
          <t>Personal Care</t>
        </is>
      </c>
      <c r="D6329" t="n">
        <v>45</v>
      </c>
      <c r="E6329" t="n">
        <v>3936.67</v>
      </c>
      <c r="F6329" t="n">
        <v>0</v>
      </c>
      <c r="G6329" s="12" t="n">
        <v>177150.03</v>
      </c>
    </row>
    <row r="6330">
      <c r="A6330" s="11" t="n">
        <v>45833</v>
      </c>
      <c r="B6330" t="inlineStr">
        <is>
          <t>Yaba</t>
        </is>
      </c>
      <c r="C6330" t="inlineStr">
        <is>
          <t>Electronics</t>
        </is>
      </c>
      <c r="D6330" t="n">
        <v>5</v>
      </c>
      <c r="E6330" t="n">
        <v>37928.55</v>
      </c>
      <c r="F6330" t="n">
        <v>0</v>
      </c>
      <c r="G6330" s="12" t="n">
        <v>189642.75</v>
      </c>
    </row>
    <row r="6331">
      <c r="A6331" s="11" t="n">
        <v>45833</v>
      </c>
      <c r="B6331" t="inlineStr">
        <is>
          <t>Yaba</t>
        </is>
      </c>
      <c r="C6331" t="inlineStr">
        <is>
          <t>Fresh Produce</t>
        </is>
      </c>
      <c r="D6331" t="n">
        <v>48</v>
      </c>
      <c r="E6331" t="n">
        <v>2264.74</v>
      </c>
      <c r="F6331" t="n">
        <v>0</v>
      </c>
      <c r="G6331" s="12" t="n">
        <v>108707.51</v>
      </c>
    </row>
    <row r="6332">
      <c r="A6332" s="11" t="n">
        <v>45833</v>
      </c>
      <c r="B6332" t="inlineStr">
        <is>
          <t>Ajah</t>
        </is>
      </c>
      <c r="C6332" t="inlineStr">
        <is>
          <t>Groceries</t>
        </is>
      </c>
      <c r="D6332" t="n">
        <v>33</v>
      </c>
      <c r="E6332" t="n">
        <v>3659.23</v>
      </c>
      <c r="F6332" t="n">
        <v>0</v>
      </c>
      <c r="G6332" s="12" t="n">
        <v>120754.57</v>
      </c>
    </row>
    <row r="6333">
      <c r="A6333" s="11" t="n">
        <v>45833</v>
      </c>
      <c r="B6333" t="inlineStr">
        <is>
          <t>Ajah</t>
        </is>
      </c>
      <c r="C6333" t="inlineStr">
        <is>
          <t>Beverages</t>
        </is>
      </c>
      <c r="D6333" t="n">
        <v>91</v>
      </c>
      <c r="E6333" t="n">
        <v>1238.69</v>
      </c>
      <c r="F6333" t="n">
        <v>0</v>
      </c>
      <c r="G6333" s="12" t="n">
        <v>112720.66</v>
      </c>
    </row>
    <row r="6334">
      <c r="A6334" s="11" t="n">
        <v>45833</v>
      </c>
      <c r="B6334" t="inlineStr">
        <is>
          <t>Ajah</t>
        </is>
      </c>
      <c r="C6334" t="inlineStr">
        <is>
          <t>Household</t>
        </is>
      </c>
      <c r="D6334" t="n">
        <v>32</v>
      </c>
      <c r="E6334" t="n">
        <v>4612.55</v>
      </c>
      <c r="F6334" t="n">
        <v>0</v>
      </c>
      <c r="G6334" s="12" t="n">
        <v>147601.71</v>
      </c>
    </row>
    <row r="6335">
      <c r="A6335" s="11" t="n">
        <v>45833</v>
      </c>
      <c r="B6335" t="inlineStr">
        <is>
          <t>Ajah</t>
        </is>
      </c>
      <c r="C6335" t="inlineStr">
        <is>
          <t>Personal Care</t>
        </is>
      </c>
      <c r="D6335" t="n">
        <v>23</v>
      </c>
      <c r="E6335" t="n">
        <v>3854.96</v>
      </c>
      <c r="F6335" t="n">
        <v>0</v>
      </c>
      <c r="G6335" s="12" t="n">
        <v>88664</v>
      </c>
    </row>
    <row r="6336">
      <c r="A6336" s="11" t="n">
        <v>45833</v>
      </c>
      <c r="B6336" t="inlineStr">
        <is>
          <t>Ajah</t>
        </is>
      </c>
      <c r="C6336" t="inlineStr">
        <is>
          <t>Electronics</t>
        </is>
      </c>
      <c r="D6336" t="n">
        <v>5</v>
      </c>
      <c r="E6336" t="n">
        <v>36375.31</v>
      </c>
      <c r="F6336" t="n">
        <v>0</v>
      </c>
      <c r="G6336" s="12" t="n">
        <v>181876.54</v>
      </c>
    </row>
    <row r="6337">
      <c r="A6337" s="11" t="n">
        <v>45833</v>
      </c>
      <c r="B6337" t="inlineStr">
        <is>
          <t>Ajah</t>
        </is>
      </c>
      <c r="C6337" t="inlineStr">
        <is>
          <t>Fresh Produce</t>
        </is>
      </c>
      <c r="D6337" t="n">
        <v>42</v>
      </c>
      <c r="E6337" t="n">
        <v>2298.81</v>
      </c>
      <c r="F6337" t="n">
        <v>0</v>
      </c>
      <c r="G6337" s="12" t="n">
        <v>96549.83</v>
      </c>
    </row>
    <row r="6338">
      <c r="A6338" s="11" t="n">
        <v>45834</v>
      </c>
      <c r="B6338" t="inlineStr">
        <is>
          <t>Ikeja</t>
        </is>
      </c>
      <c r="C6338" t="inlineStr">
        <is>
          <t>Groceries</t>
        </is>
      </c>
      <c r="D6338" t="n">
        <v>46</v>
      </c>
      <c r="E6338" t="n">
        <v>3494.62</v>
      </c>
      <c r="F6338" t="n">
        <v>0</v>
      </c>
      <c r="G6338" s="12" t="n">
        <v>160752.69</v>
      </c>
    </row>
    <row r="6339">
      <c r="A6339" s="11" t="n">
        <v>45834</v>
      </c>
      <c r="B6339" t="inlineStr">
        <is>
          <t>Ikeja</t>
        </is>
      </c>
      <c r="C6339" t="inlineStr">
        <is>
          <t>Beverages</t>
        </is>
      </c>
      <c r="D6339" t="n">
        <v>72</v>
      </c>
      <c r="E6339" t="n">
        <v>1280.64</v>
      </c>
      <c r="F6339" t="n">
        <v>0</v>
      </c>
      <c r="G6339" s="12" t="n">
        <v>92205.75999999999</v>
      </c>
    </row>
    <row r="6340">
      <c r="A6340" s="11" t="n">
        <v>45834</v>
      </c>
      <c r="B6340" t="inlineStr">
        <is>
          <t>Ikeja</t>
        </is>
      </c>
      <c r="C6340" t="inlineStr">
        <is>
          <t>Household</t>
        </is>
      </c>
      <c r="D6340" t="n">
        <v>33</v>
      </c>
      <c r="E6340" t="n">
        <v>4832.38</v>
      </c>
      <c r="F6340" t="n">
        <v>0</v>
      </c>
      <c r="G6340" s="12" t="n">
        <v>159468.55</v>
      </c>
    </row>
    <row r="6341">
      <c r="A6341" s="11" t="n">
        <v>45834</v>
      </c>
      <c r="B6341" t="inlineStr">
        <is>
          <t>Ikeja</t>
        </is>
      </c>
      <c r="C6341" t="inlineStr">
        <is>
          <t>Personal Care</t>
        </is>
      </c>
      <c r="D6341" t="n">
        <v>26</v>
      </c>
      <c r="E6341" t="n">
        <v>3679.28</v>
      </c>
      <c r="F6341" t="n">
        <v>0</v>
      </c>
      <c r="G6341" s="12" t="n">
        <v>95661.41</v>
      </c>
    </row>
    <row r="6342">
      <c r="A6342" s="11" t="n">
        <v>45834</v>
      </c>
      <c r="B6342" t="inlineStr">
        <is>
          <t>Ikeja</t>
        </is>
      </c>
      <c r="C6342" t="inlineStr">
        <is>
          <t>Electronics</t>
        </is>
      </c>
      <c r="D6342" t="n">
        <v>5</v>
      </c>
      <c r="E6342" t="n">
        <v>37140.55</v>
      </c>
      <c r="F6342" t="n">
        <v>0.1</v>
      </c>
      <c r="G6342" s="12" t="n">
        <v>167132.48</v>
      </c>
    </row>
    <row r="6343">
      <c r="A6343" s="11" t="n">
        <v>45834</v>
      </c>
      <c r="B6343" t="inlineStr">
        <is>
          <t>Ikeja</t>
        </is>
      </c>
      <c r="C6343" t="inlineStr">
        <is>
          <t>Fresh Produce</t>
        </is>
      </c>
      <c r="D6343" t="n">
        <v>73</v>
      </c>
      <c r="E6343" t="n">
        <v>2282.2</v>
      </c>
      <c r="F6343" t="n">
        <v>0</v>
      </c>
      <c r="G6343" s="12" t="n">
        <v>166600.44</v>
      </c>
    </row>
    <row r="6344">
      <c r="A6344" s="11" t="n">
        <v>45834</v>
      </c>
      <c r="B6344" t="inlineStr">
        <is>
          <t>Lekki</t>
        </is>
      </c>
      <c r="C6344" t="inlineStr">
        <is>
          <t>Groceries</t>
        </is>
      </c>
      <c r="D6344" t="n">
        <v>66</v>
      </c>
      <c r="E6344" t="n">
        <v>3544.5</v>
      </c>
      <c r="F6344" t="n">
        <v>0</v>
      </c>
      <c r="G6344" s="12" t="n">
        <v>233937.31</v>
      </c>
    </row>
    <row r="6345">
      <c r="A6345" s="11" t="n">
        <v>45834</v>
      </c>
      <c r="B6345" t="inlineStr">
        <is>
          <t>Lekki</t>
        </is>
      </c>
      <c r="C6345" t="inlineStr">
        <is>
          <t>Beverages</t>
        </is>
      </c>
      <c r="D6345" t="n">
        <v>77</v>
      </c>
      <c r="E6345" t="n">
        <v>1273.33</v>
      </c>
      <c r="F6345" t="n">
        <v>0</v>
      </c>
      <c r="G6345" s="12" t="n">
        <v>98046.05</v>
      </c>
    </row>
    <row r="6346">
      <c r="A6346" s="11" t="n">
        <v>45834</v>
      </c>
      <c r="B6346" t="inlineStr">
        <is>
          <t>Lekki</t>
        </is>
      </c>
      <c r="C6346" t="inlineStr">
        <is>
          <t>Household</t>
        </is>
      </c>
      <c r="D6346" t="n">
        <v>31</v>
      </c>
      <c r="E6346" t="n">
        <v>5057.87</v>
      </c>
      <c r="F6346" t="n">
        <v>0</v>
      </c>
      <c r="G6346" s="12" t="n">
        <v>156793.93</v>
      </c>
    </row>
    <row r="6347">
      <c r="A6347" s="11" t="n">
        <v>45834</v>
      </c>
      <c r="B6347" t="inlineStr">
        <is>
          <t>Lekki</t>
        </is>
      </c>
      <c r="C6347" t="inlineStr">
        <is>
          <t>Personal Care</t>
        </is>
      </c>
      <c r="D6347" t="n">
        <v>31</v>
      </c>
      <c r="E6347" t="n">
        <v>4068.91</v>
      </c>
      <c r="F6347" t="n">
        <v>0</v>
      </c>
      <c r="G6347" s="12" t="n">
        <v>126136.25</v>
      </c>
    </row>
    <row r="6348">
      <c r="A6348" s="11" t="n">
        <v>45834</v>
      </c>
      <c r="B6348" t="inlineStr">
        <is>
          <t>Lekki</t>
        </is>
      </c>
      <c r="C6348" t="inlineStr">
        <is>
          <t>Electronics</t>
        </is>
      </c>
      <c r="D6348" t="n">
        <v>5</v>
      </c>
      <c r="E6348" t="n">
        <v>38563.47</v>
      </c>
      <c r="F6348" t="n">
        <v>0</v>
      </c>
      <c r="G6348" s="12" t="n">
        <v>192817.35</v>
      </c>
    </row>
    <row r="6349">
      <c r="A6349" s="11" t="n">
        <v>45834</v>
      </c>
      <c r="B6349" t="inlineStr">
        <is>
          <t>Lekki</t>
        </is>
      </c>
      <c r="C6349" t="inlineStr">
        <is>
          <t>Fresh Produce</t>
        </is>
      </c>
      <c r="D6349" t="n">
        <v>69</v>
      </c>
      <c r="E6349" t="n">
        <v>2152.67</v>
      </c>
      <c r="F6349" t="n">
        <v>0.1</v>
      </c>
      <c r="G6349" s="12" t="n">
        <v>133680.55</v>
      </c>
    </row>
    <row r="6350">
      <c r="A6350" s="11" t="n">
        <v>45834</v>
      </c>
      <c r="B6350" t="inlineStr">
        <is>
          <t>Victoria Island</t>
        </is>
      </c>
      <c r="C6350" t="inlineStr">
        <is>
          <t>Groceries</t>
        </is>
      </c>
      <c r="D6350" t="n">
        <v>58</v>
      </c>
      <c r="E6350" t="n">
        <v>3401.13</v>
      </c>
      <c r="F6350" t="n">
        <v>0</v>
      </c>
      <c r="G6350" s="12" t="n">
        <v>197265.78</v>
      </c>
    </row>
    <row r="6351">
      <c r="A6351" s="11" t="n">
        <v>45834</v>
      </c>
      <c r="B6351" t="inlineStr">
        <is>
          <t>Victoria Island</t>
        </is>
      </c>
      <c r="C6351" t="inlineStr">
        <is>
          <t>Beverages</t>
        </is>
      </c>
      <c r="D6351" t="n">
        <v>101</v>
      </c>
      <c r="E6351" t="n">
        <v>1239.68</v>
      </c>
      <c r="F6351" t="n">
        <v>0</v>
      </c>
      <c r="G6351" s="12" t="n">
        <v>125207.3</v>
      </c>
    </row>
    <row r="6352">
      <c r="A6352" s="11" t="n">
        <v>45834</v>
      </c>
      <c r="B6352" t="inlineStr">
        <is>
          <t>Victoria Island</t>
        </is>
      </c>
      <c r="C6352" t="inlineStr">
        <is>
          <t>Household</t>
        </is>
      </c>
      <c r="D6352" t="n">
        <v>31</v>
      </c>
      <c r="E6352" t="n">
        <v>4825.14</v>
      </c>
      <c r="F6352" t="n">
        <v>0.05</v>
      </c>
      <c r="G6352" s="12" t="n">
        <v>142100.47</v>
      </c>
    </row>
    <row r="6353">
      <c r="A6353" s="11" t="n">
        <v>45834</v>
      </c>
      <c r="B6353" t="inlineStr">
        <is>
          <t>Victoria Island</t>
        </is>
      </c>
      <c r="C6353" t="inlineStr">
        <is>
          <t>Personal Care</t>
        </is>
      </c>
      <c r="D6353" t="n">
        <v>33</v>
      </c>
      <c r="E6353" t="n">
        <v>3903.47</v>
      </c>
      <c r="F6353" t="n">
        <v>0</v>
      </c>
      <c r="G6353" s="12" t="n">
        <v>128814.4</v>
      </c>
    </row>
    <row r="6354">
      <c r="A6354" s="11" t="n">
        <v>45834</v>
      </c>
      <c r="B6354" t="inlineStr">
        <is>
          <t>Victoria Island</t>
        </is>
      </c>
      <c r="C6354" t="inlineStr">
        <is>
          <t>Electronics</t>
        </is>
      </c>
      <c r="D6354" t="n">
        <v>7</v>
      </c>
      <c r="E6354" t="n">
        <v>34628.98</v>
      </c>
      <c r="F6354" t="n">
        <v>0</v>
      </c>
      <c r="G6354" s="12" t="n">
        <v>242402.83</v>
      </c>
    </row>
    <row r="6355">
      <c r="A6355" s="11" t="n">
        <v>45834</v>
      </c>
      <c r="B6355" t="inlineStr">
        <is>
          <t>Victoria Island</t>
        </is>
      </c>
      <c r="C6355" t="inlineStr">
        <is>
          <t>Fresh Produce</t>
        </is>
      </c>
      <c r="D6355" t="n">
        <v>70</v>
      </c>
      <c r="E6355" t="n">
        <v>2178.2</v>
      </c>
      <c r="F6355" t="n">
        <v>0</v>
      </c>
      <c r="G6355" s="12" t="n">
        <v>152474.28</v>
      </c>
    </row>
    <row r="6356">
      <c r="A6356" s="11" t="n">
        <v>45834</v>
      </c>
      <c r="B6356" t="inlineStr">
        <is>
          <t>Surulere</t>
        </is>
      </c>
      <c r="C6356" t="inlineStr">
        <is>
          <t>Groceries</t>
        </is>
      </c>
      <c r="D6356" t="n">
        <v>54</v>
      </c>
      <c r="E6356" t="n">
        <v>3484.56</v>
      </c>
      <c r="F6356" t="n">
        <v>0</v>
      </c>
      <c r="G6356" s="12" t="n">
        <v>188166.44</v>
      </c>
    </row>
    <row r="6357">
      <c r="A6357" s="11" t="n">
        <v>45834</v>
      </c>
      <c r="B6357" t="inlineStr">
        <is>
          <t>Surulere</t>
        </is>
      </c>
      <c r="C6357" t="inlineStr">
        <is>
          <t>Beverages</t>
        </is>
      </c>
      <c r="D6357" t="n">
        <v>74</v>
      </c>
      <c r="E6357" t="n">
        <v>1162.25</v>
      </c>
      <c r="F6357" t="n">
        <v>0.1</v>
      </c>
      <c r="G6357" s="12" t="n">
        <v>77406.03999999999</v>
      </c>
    </row>
    <row r="6358">
      <c r="A6358" s="11" t="n">
        <v>45834</v>
      </c>
      <c r="B6358" t="inlineStr">
        <is>
          <t>Surulere</t>
        </is>
      </c>
      <c r="C6358" t="inlineStr">
        <is>
          <t>Household</t>
        </is>
      </c>
      <c r="D6358" t="n">
        <v>25</v>
      </c>
      <c r="E6358" t="n">
        <v>5054.89</v>
      </c>
      <c r="F6358" t="n">
        <v>0</v>
      </c>
      <c r="G6358" s="12" t="n">
        <v>126372.34</v>
      </c>
    </row>
    <row r="6359">
      <c r="A6359" s="11" t="n">
        <v>45834</v>
      </c>
      <c r="B6359" t="inlineStr">
        <is>
          <t>Surulere</t>
        </is>
      </c>
      <c r="C6359" t="inlineStr">
        <is>
          <t>Personal Care</t>
        </is>
      </c>
      <c r="D6359" t="n">
        <v>28</v>
      </c>
      <c r="E6359" t="n">
        <v>4046.08</v>
      </c>
      <c r="F6359" t="n">
        <v>0.05</v>
      </c>
      <c r="G6359" s="12" t="n">
        <v>107625.7</v>
      </c>
    </row>
    <row r="6360">
      <c r="A6360" s="11" t="n">
        <v>45834</v>
      </c>
      <c r="B6360" t="inlineStr">
        <is>
          <t>Surulere</t>
        </is>
      </c>
      <c r="C6360" t="inlineStr">
        <is>
          <t>Electronics</t>
        </is>
      </c>
      <c r="D6360" t="n">
        <v>4</v>
      </c>
      <c r="E6360" t="n">
        <v>35074.79</v>
      </c>
      <c r="F6360" t="n">
        <v>0</v>
      </c>
      <c r="G6360" s="12" t="n">
        <v>140299.17</v>
      </c>
    </row>
    <row r="6361">
      <c r="A6361" s="11" t="n">
        <v>45834</v>
      </c>
      <c r="B6361" t="inlineStr">
        <is>
          <t>Surulere</t>
        </is>
      </c>
      <c r="C6361" t="inlineStr">
        <is>
          <t>Fresh Produce</t>
        </is>
      </c>
      <c r="D6361" t="n">
        <v>65</v>
      </c>
      <c r="E6361" t="n">
        <v>2105.2</v>
      </c>
      <c r="F6361" t="n">
        <v>0</v>
      </c>
      <c r="G6361" s="12" t="n">
        <v>136838.01</v>
      </c>
    </row>
    <row r="6362">
      <c r="A6362" s="11" t="n">
        <v>45834</v>
      </c>
      <c r="B6362" t="inlineStr">
        <is>
          <t>Yaba</t>
        </is>
      </c>
      <c r="C6362" t="inlineStr">
        <is>
          <t>Groceries</t>
        </is>
      </c>
      <c r="D6362" t="n">
        <v>47</v>
      </c>
      <c r="E6362" t="n">
        <v>3682.32</v>
      </c>
      <c r="F6362" t="n">
        <v>0</v>
      </c>
      <c r="G6362" s="12" t="n">
        <v>173068.88</v>
      </c>
    </row>
    <row r="6363">
      <c r="A6363" s="11" t="n">
        <v>45834</v>
      </c>
      <c r="B6363" t="inlineStr">
        <is>
          <t>Yaba</t>
        </is>
      </c>
      <c r="C6363" t="inlineStr">
        <is>
          <t>Beverages</t>
        </is>
      </c>
      <c r="D6363" t="n">
        <v>82</v>
      </c>
      <c r="E6363" t="n">
        <v>1221.29</v>
      </c>
      <c r="F6363" t="n">
        <v>0</v>
      </c>
      <c r="G6363" s="12" t="n">
        <v>100145.39</v>
      </c>
    </row>
    <row r="6364">
      <c r="A6364" s="11" t="n">
        <v>45834</v>
      </c>
      <c r="B6364" t="inlineStr">
        <is>
          <t>Yaba</t>
        </is>
      </c>
      <c r="C6364" t="inlineStr">
        <is>
          <t>Household</t>
        </is>
      </c>
      <c r="D6364" t="n">
        <v>32</v>
      </c>
      <c r="E6364" t="n">
        <v>4728.1</v>
      </c>
      <c r="F6364" t="n">
        <v>0</v>
      </c>
      <c r="G6364" s="12" t="n">
        <v>151299.17</v>
      </c>
    </row>
    <row r="6365">
      <c r="A6365" s="11" t="n">
        <v>45834</v>
      </c>
      <c r="B6365" t="inlineStr">
        <is>
          <t>Yaba</t>
        </is>
      </c>
      <c r="C6365" t="inlineStr">
        <is>
          <t>Personal Care</t>
        </is>
      </c>
      <c r="D6365" t="n">
        <v>32</v>
      </c>
      <c r="E6365" t="n">
        <v>3892.44</v>
      </c>
      <c r="F6365" t="n">
        <v>0</v>
      </c>
      <c r="G6365" s="12" t="n">
        <v>124558.24</v>
      </c>
    </row>
    <row r="6366">
      <c r="A6366" s="11" t="n">
        <v>45834</v>
      </c>
      <c r="B6366" t="inlineStr">
        <is>
          <t>Yaba</t>
        </is>
      </c>
      <c r="C6366" t="inlineStr">
        <is>
          <t>Electronics</t>
        </is>
      </c>
      <c r="D6366" t="n">
        <v>2</v>
      </c>
      <c r="E6366" t="n">
        <v>36941.46</v>
      </c>
      <c r="F6366" t="n">
        <v>0.05</v>
      </c>
      <c r="G6366" s="12" t="n">
        <v>70188.77</v>
      </c>
    </row>
    <row r="6367">
      <c r="A6367" s="11" t="n">
        <v>45834</v>
      </c>
      <c r="B6367" t="inlineStr">
        <is>
          <t>Yaba</t>
        </is>
      </c>
      <c r="C6367" t="inlineStr">
        <is>
          <t>Fresh Produce</t>
        </is>
      </c>
      <c r="D6367" t="n">
        <v>61</v>
      </c>
      <c r="E6367" t="n">
        <v>2295.22</v>
      </c>
      <c r="F6367" t="n">
        <v>0</v>
      </c>
      <c r="G6367" s="12" t="n">
        <v>140008.21</v>
      </c>
    </row>
    <row r="6368">
      <c r="A6368" s="11" t="n">
        <v>45834</v>
      </c>
      <c r="B6368" t="inlineStr">
        <is>
          <t>Ajah</t>
        </is>
      </c>
      <c r="C6368" t="inlineStr">
        <is>
          <t>Groceries</t>
        </is>
      </c>
      <c r="D6368" t="n">
        <v>39</v>
      </c>
      <c r="E6368" t="n">
        <v>3618.9</v>
      </c>
      <c r="F6368" t="n">
        <v>0</v>
      </c>
      <c r="G6368" s="12" t="n">
        <v>141137.21</v>
      </c>
    </row>
    <row r="6369">
      <c r="A6369" s="11" t="n">
        <v>45834</v>
      </c>
      <c r="B6369" t="inlineStr">
        <is>
          <t>Ajah</t>
        </is>
      </c>
      <c r="C6369" t="inlineStr">
        <is>
          <t>Beverages</t>
        </is>
      </c>
      <c r="D6369" t="n">
        <v>64</v>
      </c>
      <c r="E6369" t="n">
        <v>1231.55</v>
      </c>
      <c r="F6369" t="n">
        <v>0</v>
      </c>
      <c r="G6369" s="12" t="n">
        <v>78819.42</v>
      </c>
    </row>
    <row r="6370">
      <c r="A6370" s="11" t="n">
        <v>45834</v>
      </c>
      <c r="B6370" t="inlineStr">
        <is>
          <t>Ajah</t>
        </is>
      </c>
      <c r="C6370" t="inlineStr">
        <is>
          <t>Household</t>
        </is>
      </c>
      <c r="D6370" t="n">
        <v>32</v>
      </c>
      <c r="E6370" t="n">
        <v>4490.05</v>
      </c>
      <c r="F6370" t="n">
        <v>0.05</v>
      </c>
      <c r="G6370" s="12" t="n">
        <v>136497.37</v>
      </c>
    </row>
    <row r="6371">
      <c r="A6371" s="11" t="n">
        <v>45834</v>
      </c>
      <c r="B6371" t="inlineStr">
        <is>
          <t>Ajah</t>
        </is>
      </c>
      <c r="C6371" t="inlineStr">
        <is>
          <t>Personal Care</t>
        </is>
      </c>
      <c r="D6371" t="n">
        <v>19</v>
      </c>
      <c r="E6371" t="n">
        <v>3750.74</v>
      </c>
      <c r="F6371" t="n">
        <v>0</v>
      </c>
      <c r="G6371" s="12" t="n">
        <v>71264.06</v>
      </c>
    </row>
    <row r="6372">
      <c r="A6372" s="11" t="n">
        <v>45834</v>
      </c>
      <c r="B6372" t="inlineStr">
        <is>
          <t>Ajah</t>
        </is>
      </c>
      <c r="C6372" t="inlineStr">
        <is>
          <t>Electronics</t>
        </is>
      </c>
      <c r="D6372" t="n">
        <v>1</v>
      </c>
      <c r="E6372" t="n">
        <v>38944.05</v>
      </c>
      <c r="F6372" t="n">
        <v>0</v>
      </c>
      <c r="G6372" s="12" t="n">
        <v>38944.05</v>
      </c>
    </row>
    <row r="6373">
      <c r="A6373" s="11" t="n">
        <v>45834</v>
      </c>
      <c r="B6373" t="inlineStr">
        <is>
          <t>Ajah</t>
        </is>
      </c>
      <c r="C6373" t="inlineStr">
        <is>
          <t>Fresh Produce</t>
        </is>
      </c>
      <c r="D6373" t="n">
        <v>38</v>
      </c>
      <c r="E6373" t="n">
        <v>2160.83</v>
      </c>
      <c r="F6373" t="n">
        <v>0</v>
      </c>
      <c r="G6373" s="12" t="n">
        <v>82111.47</v>
      </c>
    </row>
    <row r="6374">
      <c r="A6374" s="11" t="n">
        <v>45835</v>
      </c>
      <c r="B6374" t="inlineStr">
        <is>
          <t>Ikeja</t>
        </is>
      </c>
      <c r="C6374" t="inlineStr">
        <is>
          <t>Groceries</t>
        </is>
      </c>
      <c r="D6374" t="n">
        <v>61</v>
      </c>
      <c r="E6374" t="n">
        <v>3287.39</v>
      </c>
      <c r="F6374" t="n">
        <v>0</v>
      </c>
      <c r="G6374" s="12" t="n">
        <v>200530.58</v>
      </c>
    </row>
    <row r="6375">
      <c r="A6375" s="11" t="n">
        <v>45835</v>
      </c>
      <c r="B6375" t="inlineStr">
        <is>
          <t>Ikeja</t>
        </is>
      </c>
      <c r="C6375" t="inlineStr">
        <is>
          <t>Beverages</t>
        </is>
      </c>
      <c r="D6375" t="n">
        <v>93</v>
      </c>
      <c r="E6375" t="n">
        <v>1172.36</v>
      </c>
      <c r="F6375" t="n">
        <v>0.05</v>
      </c>
      <c r="G6375" s="12" t="n">
        <v>103578.14</v>
      </c>
    </row>
    <row r="6376">
      <c r="A6376" s="11" t="n">
        <v>45835</v>
      </c>
      <c r="B6376" t="inlineStr">
        <is>
          <t>Ikeja</t>
        </is>
      </c>
      <c r="C6376" t="inlineStr">
        <is>
          <t>Household</t>
        </is>
      </c>
      <c r="D6376" t="n">
        <v>39</v>
      </c>
      <c r="E6376" t="n">
        <v>4690.6</v>
      </c>
      <c r="F6376" t="n">
        <v>0</v>
      </c>
      <c r="G6376" s="12" t="n">
        <v>182933.39</v>
      </c>
    </row>
    <row r="6377">
      <c r="A6377" s="11" t="n">
        <v>45835</v>
      </c>
      <c r="B6377" t="inlineStr">
        <is>
          <t>Ikeja</t>
        </is>
      </c>
      <c r="C6377" t="inlineStr">
        <is>
          <t>Personal Care</t>
        </is>
      </c>
      <c r="D6377" t="n">
        <v>29</v>
      </c>
      <c r="E6377" t="n">
        <v>4111.91</v>
      </c>
      <c r="F6377" t="n">
        <v>0</v>
      </c>
      <c r="G6377" s="12" t="n">
        <v>119245.46</v>
      </c>
    </row>
    <row r="6378">
      <c r="A6378" s="11" t="n">
        <v>45835</v>
      </c>
      <c r="B6378" t="inlineStr">
        <is>
          <t>Ikeja</t>
        </is>
      </c>
      <c r="C6378" t="inlineStr">
        <is>
          <t>Electronics</t>
        </is>
      </c>
      <c r="D6378" t="n">
        <v>3</v>
      </c>
      <c r="E6378" t="n">
        <v>35801.46</v>
      </c>
      <c r="F6378" t="n">
        <v>0.1</v>
      </c>
      <c r="G6378" s="12" t="n">
        <v>96663.95</v>
      </c>
    </row>
    <row r="6379">
      <c r="A6379" s="11" t="n">
        <v>45835</v>
      </c>
      <c r="B6379" t="inlineStr">
        <is>
          <t>Ikeja</t>
        </is>
      </c>
      <c r="C6379" t="inlineStr">
        <is>
          <t>Fresh Produce</t>
        </is>
      </c>
      <c r="D6379" t="n">
        <v>72</v>
      </c>
      <c r="E6379" t="n">
        <v>2101</v>
      </c>
      <c r="F6379" t="n">
        <v>0</v>
      </c>
      <c r="G6379" s="12" t="n">
        <v>151271.86</v>
      </c>
    </row>
    <row r="6380">
      <c r="A6380" s="11" t="n">
        <v>45835</v>
      </c>
      <c r="B6380" t="inlineStr">
        <is>
          <t>Lekki</t>
        </is>
      </c>
      <c r="C6380" t="inlineStr">
        <is>
          <t>Groceries</t>
        </is>
      </c>
      <c r="D6380" t="n">
        <v>62</v>
      </c>
      <c r="E6380" t="n">
        <v>3323.04</v>
      </c>
      <c r="F6380" t="n">
        <v>0</v>
      </c>
      <c r="G6380" s="12" t="n">
        <v>206028.61</v>
      </c>
    </row>
    <row r="6381">
      <c r="A6381" s="11" t="n">
        <v>45835</v>
      </c>
      <c r="B6381" t="inlineStr">
        <is>
          <t>Lekki</t>
        </is>
      </c>
      <c r="C6381" t="inlineStr">
        <is>
          <t>Beverages</t>
        </is>
      </c>
      <c r="D6381" t="n">
        <v>72</v>
      </c>
      <c r="E6381" t="n">
        <v>1166.22</v>
      </c>
      <c r="F6381" t="n">
        <v>0</v>
      </c>
      <c r="G6381" s="12" t="n">
        <v>83967.78999999999</v>
      </c>
    </row>
    <row r="6382">
      <c r="A6382" s="11" t="n">
        <v>45835</v>
      </c>
      <c r="B6382" t="inlineStr">
        <is>
          <t>Lekki</t>
        </is>
      </c>
      <c r="C6382" t="inlineStr">
        <is>
          <t>Household</t>
        </is>
      </c>
      <c r="D6382" t="n">
        <v>32</v>
      </c>
      <c r="E6382" t="n">
        <v>4713.91</v>
      </c>
      <c r="F6382" t="n">
        <v>0</v>
      </c>
      <c r="G6382" s="12" t="n">
        <v>150845.06</v>
      </c>
    </row>
    <row r="6383">
      <c r="A6383" s="11" t="n">
        <v>45835</v>
      </c>
      <c r="B6383" t="inlineStr">
        <is>
          <t>Lekki</t>
        </is>
      </c>
      <c r="C6383" t="inlineStr">
        <is>
          <t>Personal Care</t>
        </is>
      </c>
      <c r="D6383" t="n">
        <v>39</v>
      </c>
      <c r="E6383" t="n">
        <v>4058.12</v>
      </c>
      <c r="F6383" t="n">
        <v>0</v>
      </c>
      <c r="G6383" s="12" t="n">
        <v>158266.67</v>
      </c>
    </row>
    <row r="6384">
      <c r="A6384" s="11" t="n">
        <v>45835</v>
      </c>
      <c r="B6384" t="inlineStr">
        <is>
          <t>Lekki</t>
        </is>
      </c>
      <c r="C6384" t="inlineStr">
        <is>
          <t>Electronics</t>
        </is>
      </c>
      <c r="D6384" t="n">
        <v>4</v>
      </c>
      <c r="E6384" t="n">
        <v>36001.26</v>
      </c>
      <c r="F6384" t="n">
        <v>0</v>
      </c>
      <c r="G6384" s="12" t="n">
        <v>144005.04</v>
      </c>
    </row>
    <row r="6385">
      <c r="A6385" s="11" t="n">
        <v>45835</v>
      </c>
      <c r="B6385" t="inlineStr">
        <is>
          <t>Lekki</t>
        </is>
      </c>
      <c r="C6385" t="inlineStr">
        <is>
          <t>Fresh Produce</t>
        </is>
      </c>
      <c r="D6385" t="n">
        <v>65</v>
      </c>
      <c r="E6385" t="n">
        <v>2174</v>
      </c>
      <c r="F6385" t="n">
        <v>0.05</v>
      </c>
      <c r="G6385" s="12" t="n">
        <v>134244.79</v>
      </c>
    </row>
    <row r="6386">
      <c r="A6386" s="11" t="n">
        <v>45835</v>
      </c>
      <c r="B6386" t="inlineStr">
        <is>
          <t>Victoria Island</t>
        </is>
      </c>
      <c r="C6386" t="inlineStr">
        <is>
          <t>Groceries</t>
        </is>
      </c>
      <c r="D6386" t="n">
        <v>65</v>
      </c>
      <c r="E6386" t="n">
        <v>3610.62</v>
      </c>
      <c r="F6386" t="n">
        <v>0</v>
      </c>
      <c r="G6386" s="12" t="n">
        <v>234690.1</v>
      </c>
    </row>
    <row r="6387">
      <c r="A6387" s="11" t="n">
        <v>45835</v>
      </c>
      <c r="B6387" t="inlineStr">
        <is>
          <t>Victoria Island</t>
        </is>
      </c>
      <c r="C6387" t="inlineStr">
        <is>
          <t>Beverages</t>
        </is>
      </c>
      <c r="D6387" t="n">
        <v>95</v>
      </c>
      <c r="E6387" t="n">
        <v>1229.04</v>
      </c>
      <c r="F6387" t="n">
        <v>0</v>
      </c>
      <c r="G6387" s="12" t="n">
        <v>116758.86</v>
      </c>
    </row>
    <row r="6388">
      <c r="A6388" s="11" t="n">
        <v>45835</v>
      </c>
      <c r="B6388" t="inlineStr">
        <is>
          <t>Victoria Island</t>
        </is>
      </c>
      <c r="C6388" t="inlineStr">
        <is>
          <t>Household</t>
        </is>
      </c>
      <c r="D6388" t="n">
        <v>31</v>
      </c>
      <c r="E6388" t="n">
        <v>4807.84</v>
      </c>
      <c r="F6388" t="n">
        <v>0</v>
      </c>
      <c r="G6388" s="12" t="n">
        <v>149042.97</v>
      </c>
    </row>
    <row r="6389">
      <c r="A6389" s="11" t="n">
        <v>45835</v>
      </c>
      <c r="B6389" t="inlineStr">
        <is>
          <t>Victoria Island</t>
        </is>
      </c>
      <c r="C6389" t="inlineStr">
        <is>
          <t>Personal Care</t>
        </is>
      </c>
      <c r="D6389" t="n">
        <v>44</v>
      </c>
      <c r="E6389" t="n">
        <v>4163.84</v>
      </c>
      <c r="F6389" t="n">
        <v>0</v>
      </c>
      <c r="G6389" s="12" t="n">
        <v>183209.13</v>
      </c>
    </row>
    <row r="6390">
      <c r="A6390" s="11" t="n">
        <v>45835</v>
      </c>
      <c r="B6390" t="inlineStr">
        <is>
          <t>Victoria Island</t>
        </is>
      </c>
      <c r="C6390" t="inlineStr">
        <is>
          <t>Electronics</t>
        </is>
      </c>
      <c r="D6390" t="n">
        <v>7</v>
      </c>
      <c r="E6390" t="n">
        <v>36880.6</v>
      </c>
      <c r="F6390" t="n">
        <v>0</v>
      </c>
      <c r="G6390" s="12" t="n">
        <v>258164.18</v>
      </c>
    </row>
    <row r="6391">
      <c r="A6391" s="11" t="n">
        <v>45835</v>
      </c>
      <c r="B6391" t="inlineStr">
        <is>
          <t>Victoria Island</t>
        </is>
      </c>
      <c r="C6391" t="inlineStr">
        <is>
          <t>Fresh Produce</t>
        </is>
      </c>
      <c r="D6391" t="n">
        <v>62</v>
      </c>
      <c r="E6391" t="n">
        <v>2121.5</v>
      </c>
      <c r="F6391" t="n">
        <v>0</v>
      </c>
      <c r="G6391" s="12" t="n">
        <v>131532.82</v>
      </c>
    </row>
    <row r="6392">
      <c r="A6392" s="11" t="n">
        <v>45835</v>
      </c>
      <c r="B6392" t="inlineStr">
        <is>
          <t>Surulere</t>
        </is>
      </c>
      <c r="C6392" t="inlineStr">
        <is>
          <t>Groceries</t>
        </is>
      </c>
      <c r="D6392" t="n">
        <v>40</v>
      </c>
      <c r="E6392" t="n">
        <v>3505.43</v>
      </c>
      <c r="F6392" t="n">
        <v>0</v>
      </c>
      <c r="G6392" s="12" t="n">
        <v>140217.11</v>
      </c>
    </row>
    <row r="6393">
      <c r="A6393" s="11" t="n">
        <v>45835</v>
      </c>
      <c r="B6393" t="inlineStr">
        <is>
          <t>Surulere</t>
        </is>
      </c>
      <c r="C6393" t="inlineStr">
        <is>
          <t>Beverages</t>
        </is>
      </c>
      <c r="D6393" t="n">
        <v>59</v>
      </c>
      <c r="E6393" t="n">
        <v>1188.53</v>
      </c>
      <c r="F6393" t="n">
        <v>0</v>
      </c>
      <c r="G6393" s="12" t="n">
        <v>70123.09</v>
      </c>
    </row>
    <row r="6394">
      <c r="A6394" s="11" t="n">
        <v>45835</v>
      </c>
      <c r="B6394" t="inlineStr">
        <is>
          <t>Surulere</t>
        </is>
      </c>
      <c r="C6394" t="inlineStr">
        <is>
          <t>Household</t>
        </is>
      </c>
      <c r="D6394" t="n">
        <v>23</v>
      </c>
      <c r="E6394" t="n">
        <v>4766.93</v>
      </c>
      <c r="F6394" t="n">
        <v>0</v>
      </c>
      <c r="G6394" s="12" t="n">
        <v>109639.39</v>
      </c>
    </row>
    <row r="6395">
      <c r="A6395" s="11" t="n">
        <v>45835</v>
      </c>
      <c r="B6395" t="inlineStr">
        <is>
          <t>Surulere</t>
        </is>
      </c>
      <c r="C6395" t="inlineStr">
        <is>
          <t>Personal Care</t>
        </is>
      </c>
      <c r="D6395" t="n">
        <v>25</v>
      </c>
      <c r="E6395" t="n">
        <v>4063.9</v>
      </c>
      <c r="F6395" t="n">
        <v>0</v>
      </c>
      <c r="G6395" s="12" t="n">
        <v>101597.38</v>
      </c>
    </row>
    <row r="6396">
      <c r="A6396" s="11" t="n">
        <v>45835</v>
      </c>
      <c r="B6396" t="inlineStr">
        <is>
          <t>Surulere</t>
        </is>
      </c>
      <c r="C6396" t="inlineStr">
        <is>
          <t>Electronics</t>
        </is>
      </c>
      <c r="D6396" t="n">
        <v>6</v>
      </c>
      <c r="E6396" t="n">
        <v>39625.07</v>
      </c>
      <c r="F6396" t="n">
        <v>0</v>
      </c>
      <c r="G6396" s="12" t="n">
        <v>237750.43</v>
      </c>
    </row>
    <row r="6397">
      <c r="A6397" s="11" t="n">
        <v>45835</v>
      </c>
      <c r="B6397" t="inlineStr">
        <is>
          <t>Surulere</t>
        </is>
      </c>
      <c r="C6397" t="inlineStr">
        <is>
          <t>Fresh Produce</t>
        </is>
      </c>
      <c r="D6397" t="n">
        <v>54</v>
      </c>
      <c r="E6397" t="n">
        <v>2129.39</v>
      </c>
      <c r="F6397" t="n">
        <v>0</v>
      </c>
      <c r="G6397" s="12" t="n">
        <v>114986.86</v>
      </c>
    </row>
    <row r="6398">
      <c r="A6398" s="11" t="n">
        <v>45835</v>
      </c>
      <c r="B6398" t="inlineStr">
        <is>
          <t>Yaba</t>
        </is>
      </c>
      <c r="C6398" t="inlineStr">
        <is>
          <t>Groceries</t>
        </is>
      </c>
      <c r="D6398" t="n">
        <v>42</v>
      </c>
      <c r="E6398" t="n">
        <v>3266.1</v>
      </c>
      <c r="F6398" t="n">
        <v>0</v>
      </c>
      <c r="G6398" s="12" t="n">
        <v>137176.05</v>
      </c>
    </row>
    <row r="6399">
      <c r="A6399" s="11" t="n">
        <v>45835</v>
      </c>
      <c r="B6399" t="inlineStr">
        <is>
          <t>Yaba</t>
        </is>
      </c>
      <c r="C6399" t="inlineStr">
        <is>
          <t>Beverages</t>
        </is>
      </c>
      <c r="D6399" t="n">
        <v>63</v>
      </c>
      <c r="E6399" t="n">
        <v>1311.33</v>
      </c>
      <c r="F6399" t="n">
        <v>0.05</v>
      </c>
      <c r="G6399" s="12" t="n">
        <v>78483.31</v>
      </c>
    </row>
    <row r="6400">
      <c r="A6400" s="11" t="n">
        <v>45835</v>
      </c>
      <c r="B6400" t="inlineStr">
        <is>
          <t>Yaba</t>
        </is>
      </c>
      <c r="C6400" t="inlineStr">
        <is>
          <t>Household</t>
        </is>
      </c>
      <c r="D6400" t="n">
        <v>29</v>
      </c>
      <c r="E6400" t="n">
        <v>4771.88</v>
      </c>
      <c r="F6400" t="n">
        <v>0</v>
      </c>
      <c r="G6400" s="12" t="n">
        <v>138384.56</v>
      </c>
    </row>
    <row r="6401">
      <c r="A6401" s="11" t="n">
        <v>45835</v>
      </c>
      <c r="B6401" t="inlineStr">
        <is>
          <t>Yaba</t>
        </is>
      </c>
      <c r="C6401" t="inlineStr">
        <is>
          <t>Personal Care</t>
        </is>
      </c>
      <c r="D6401" t="n">
        <v>30</v>
      </c>
      <c r="E6401" t="n">
        <v>3819.98</v>
      </c>
      <c r="F6401" t="n">
        <v>0.1</v>
      </c>
      <c r="G6401" s="12" t="n">
        <v>103139.41</v>
      </c>
    </row>
    <row r="6402">
      <c r="A6402" s="11" t="n">
        <v>45835</v>
      </c>
      <c r="B6402" t="inlineStr">
        <is>
          <t>Yaba</t>
        </is>
      </c>
      <c r="C6402" t="inlineStr">
        <is>
          <t>Electronics</t>
        </is>
      </c>
      <c r="D6402" t="n">
        <v>9</v>
      </c>
      <c r="E6402" t="n">
        <v>40150.22</v>
      </c>
      <c r="F6402" t="n">
        <v>0.1</v>
      </c>
      <c r="G6402" s="12" t="n">
        <v>325216.8</v>
      </c>
    </row>
    <row r="6403">
      <c r="A6403" s="11" t="n">
        <v>45835</v>
      </c>
      <c r="B6403" t="inlineStr">
        <is>
          <t>Yaba</t>
        </is>
      </c>
      <c r="C6403" t="inlineStr">
        <is>
          <t>Fresh Produce</t>
        </is>
      </c>
      <c r="D6403" t="n">
        <v>53</v>
      </c>
      <c r="E6403" t="n">
        <v>2159.13</v>
      </c>
      <c r="F6403" t="n">
        <v>0</v>
      </c>
      <c r="G6403" s="12" t="n">
        <v>114433.92</v>
      </c>
    </row>
    <row r="6404">
      <c r="A6404" s="11" t="n">
        <v>45835</v>
      </c>
      <c r="B6404" t="inlineStr">
        <is>
          <t>Ajah</t>
        </is>
      </c>
      <c r="C6404" t="inlineStr">
        <is>
          <t>Groceries</t>
        </is>
      </c>
      <c r="D6404" t="n">
        <v>47</v>
      </c>
      <c r="E6404" t="n">
        <v>3588.99</v>
      </c>
      <c r="F6404" t="n">
        <v>0</v>
      </c>
      <c r="G6404" s="12" t="n">
        <v>168682.69</v>
      </c>
    </row>
    <row r="6405">
      <c r="A6405" s="11" t="n">
        <v>45835</v>
      </c>
      <c r="B6405" t="inlineStr">
        <is>
          <t>Ajah</t>
        </is>
      </c>
      <c r="C6405" t="inlineStr">
        <is>
          <t>Beverages</t>
        </is>
      </c>
      <c r="D6405" t="n">
        <v>47</v>
      </c>
      <c r="E6405" t="n">
        <v>1256.4</v>
      </c>
      <c r="F6405" t="n">
        <v>0</v>
      </c>
      <c r="G6405" s="12" t="n">
        <v>59050.6</v>
      </c>
    </row>
    <row r="6406">
      <c r="A6406" s="11" t="n">
        <v>45835</v>
      </c>
      <c r="B6406" t="inlineStr">
        <is>
          <t>Ajah</t>
        </is>
      </c>
      <c r="C6406" t="inlineStr">
        <is>
          <t>Household</t>
        </is>
      </c>
      <c r="D6406" t="n">
        <v>33</v>
      </c>
      <c r="E6406" t="n">
        <v>4648.02</v>
      </c>
      <c r="F6406" t="n">
        <v>0.1</v>
      </c>
      <c r="G6406" s="12" t="n">
        <v>138046.2</v>
      </c>
    </row>
    <row r="6407">
      <c r="A6407" s="11" t="n">
        <v>45835</v>
      </c>
      <c r="B6407" t="inlineStr">
        <is>
          <t>Ajah</t>
        </is>
      </c>
      <c r="C6407" t="inlineStr">
        <is>
          <t>Personal Care</t>
        </is>
      </c>
      <c r="D6407" t="n">
        <v>30</v>
      </c>
      <c r="E6407" t="n">
        <v>3903.06</v>
      </c>
      <c r="F6407" t="n">
        <v>0</v>
      </c>
      <c r="G6407" s="12" t="n">
        <v>117091.84</v>
      </c>
    </row>
    <row r="6408">
      <c r="A6408" s="11" t="n">
        <v>45835</v>
      </c>
      <c r="B6408" t="inlineStr">
        <is>
          <t>Ajah</t>
        </is>
      </c>
      <c r="C6408" t="inlineStr">
        <is>
          <t>Electronics</t>
        </is>
      </c>
      <c r="D6408" t="n">
        <v>7</v>
      </c>
      <c r="E6408" t="n">
        <v>36051.39</v>
      </c>
      <c r="F6408" t="n">
        <v>0</v>
      </c>
      <c r="G6408" s="12" t="n">
        <v>252359.7</v>
      </c>
    </row>
    <row r="6409">
      <c r="A6409" s="11" t="n">
        <v>45835</v>
      </c>
      <c r="B6409" t="inlineStr">
        <is>
          <t>Ajah</t>
        </is>
      </c>
      <c r="C6409" t="inlineStr">
        <is>
          <t>Fresh Produce</t>
        </is>
      </c>
      <c r="D6409" t="n">
        <v>40</v>
      </c>
      <c r="E6409" t="n">
        <v>2289.62</v>
      </c>
      <c r="F6409" t="n">
        <v>0</v>
      </c>
      <c r="G6409" s="12" t="n">
        <v>91584.78999999999</v>
      </c>
    </row>
    <row r="6410">
      <c r="A6410" s="11" t="n">
        <v>45836</v>
      </c>
      <c r="B6410" t="inlineStr">
        <is>
          <t>Ikeja</t>
        </is>
      </c>
      <c r="C6410" t="inlineStr">
        <is>
          <t>Groceries</t>
        </is>
      </c>
      <c r="D6410" t="n">
        <v>89</v>
      </c>
      <c r="E6410" t="n">
        <v>3346.6</v>
      </c>
      <c r="F6410" t="n">
        <v>0</v>
      </c>
      <c r="G6410" s="12" t="n">
        <v>297847.25</v>
      </c>
    </row>
    <row r="6411">
      <c r="A6411" s="11" t="n">
        <v>45836</v>
      </c>
      <c r="B6411" t="inlineStr">
        <is>
          <t>Ikeja</t>
        </is>
      </c>
      <c r="C6411" t="inlineStr">
        <is>
          <t>Beverages</t>
        </is>
      </c>
      <c r="D6411" t="n">
        <v>109</v>
      </c>
      <c r="E6411" t="n">
        <v>1248.74</v>
      </c>
      <c r="F6411" t="n">
        <v>0</v>
      </c>
      <c r="G6411" s="12" t="n">
        <v>136112.16</v>
      </c>
    </row>
    <row r="6412">
      <c r="A6412" s="11" t="n">
        <v>45836</v>
      </c>
      <c r="B6412" t="inlineStr">
        <is>
          <t>Ikeja</t>
        </is>
      </c>
      <c r="C6412" t="inlineStr">
        <is>
          <t>Household</t>
        </is>
      </c>
      <c r="D6412" t="n">
        <v>43</v>
      </c>
      <c r="E6412" t="n">
        <v>4851.2</v>
      </c>
      <c r="F6412" t="n">
        <v>0</v>
      </c>
      <c r="G6412" s="12" t="n">
        <v>208601.72</v>
      </c>
    </row>
    <row r="6413">
      <c r="A6413" s="11" t="n">
        <v>45836</v>
      </c>
      <c r="B6413" t="inlineStr">
        <is>
          <t>Ikeja</t>
        </is>
      </c>
      <c r="C6413" t="inlineStr">
        <is>
          <t>Personal Care</t>
        </is>
      </c>
      <c r="D6413" t="n">
        <v>41</v>
      </c>
      <c r="E6413" t="n">
        <v>3783.41</v>
      </c>
      <c r="F6413" t="n">
        <v>0.05</v>
      </c>
      <c r="G6413" s="12" t="n">
        <v>147363.68</v>
      </c>
    </row>
    <row r="6414">
      <c r="A6414" s="11" t="n">
        <v>45836</v>
      </c>
      <c r="B6414" t="inlineStr">
        <is>
          <t>Ikeja</t>
        </is>
      </c>
      <c r="C6414" t="inlineStr">
        <is>
          <t>Electronics</t>
        </is>
      </c>
      <c r="D6414" t="n">
        <v>10</v>
      </c>
      <c r="E6414" t="n">
        <v>38952.57</v>
      </c>
      <c r="F6414" t="n">
        <v>0</v>
      </c>
      <c r="G6414" s="12" t="n">
        <v>389525.73</v>
      </c>
    </row>
    <row r="6415">
      <c r="A6415" s="11" t="n">
        <v>45836</v>
      </c>
      <c r="B6415" t="inlineStr">
        <is>
          <t>Ikeja</t>
        </is>
      </c>
      <c r="C6415" t="inlineStr">
        <is>
          <t>Fresh Produce</t>
        </is>
      </c>
      <c r="D6415" t="n">
        <v>87</v>
      </c>
      <c r="E6415" t="n">
        <v>2190.19</v>
      </c>
      <c r="F6415" t="n">
        <v>0</v>
      </c>
      <c r="G6415" s="12" t="n">
        <v>190546.59</v>
      </c>
    </row>
    <row r="6416">
      <c r="A6416" s="11" t="n">
        <v>45836</v>
      </c>
      <c r="B6416" t="inlineStr">
        <is>
          <t>Lekki</t>
        </is>
      </c>
      <c r="C6416" t="inlineStr">
        <is>
          <t>Groceries</t>
        </is>
      </c>
      <c r="D6416" t="n">
        <v>68</v>
      </c>
      <c r="E6416" t="n">
        <v>3147.12</v>
      </c>
      <c r="F6416" t="n">
        <v>0</v>
      </c>
      <c r="G6416" s="12" t="n">
        <v>214003.99</v>
      </c>
    </row>
    <row r="6417">
      <c r="A6417" s="11" t="n">
        <v>45836</v>
      </c>
      <c r="B6417" t="inlineStr">
        <is>
          <t>Lekki</t>
        </is>
      </c>
      <c r="C6417" t="inlineStr">
        <is>
          <t>Beverages</t>
        </is>
      </c>
      <c r="D6417" t="n">
        <v>107</v>
      </c>
      <c r="E6417" t="n">
        <v>1165.51</v>
      </c>
      <c r="F6417" t="n">
        <v>0</v>
      </c>
      <c r="G6417" s="12" t="n">
        <v>124709.04</v>
      </c>
    </row>
    <row r="6418">
      <c r="A6418" s="11" t="n">
        <v>45836</v>
      </c>
      <c r="B6418" t="inlineStr">
        <is>
          <t>Lekki</t>
        </is>
      </c>
      <c r="C6418" t="inlineStr">
        <is>
          <t>Household</t>
        </is>
      </c>
      <c r="D6418" t="n">
        <v>41</v>
      </c>
      <c r="E6418" t="n">
        <v>4763.09</v>
      </c>
      <c r="F6418" t="n">
        <v>0</v>
      </c>
      <c r="G6418" s="12" t="n">
        <v>195286.68</v>
      </c>
    </row>
    <row r="6419">
      <c r="A6419" s="11" t="n">
        <v>45836</v>
      </c>
      <c r="B6419" t="inlineStr">
        <is>
          <t>Lekki</t>
        </is>
      </c>
      <c r="C6419" t="inlineStr">
        <is>
          <t>Personal Care</t>
        </is>
      </c>
      <c r="D6419" t="n">
        <v>35</v>
      </c>
      <c r="E6419" t="n">
        <v>3705.15</v>
      </c>
      <c r="F6419" t="n">
        <v>0</v>
      </c>
      <c r="G6419" s="12" t="n">
        <v>129680.12</v>
      </c>
    </row>
    <row r="6420">
      <c r="A6420" s="11" t="n">
        <v>45836</v>
      </c>
      <c r="B6420" t="inlineStr">
        <is>
          <t>Lekki</t>
        </is>
      </c>
      <c r="C6420" t="inlineStr">
        <is>
          <t>Electronics</t>
        </is>
      </c>
      <c r="D6420" t="n">
        <v>4</v>
      </c>
      <c r="E6420" t="n">
        <v>38054.37</v>
      </c>
      <c r="F6420" t="n">
        <v>0</v>
      </c>
      <c r="G6420" s="12" t="n">
        <v>152217.49</v>
      </c>
    </row>
    <row r="6421">
      <c r="A6421" s="11" t="n">
        <v>45836</v>
      </c>
      <c r="B6421" t="inlineStr">
        <is>
          <t>Lekki</t>
        </is>
      </c>
      <c r="C6421" t="inlineStr">
        <is>
          <t>Fresh Produce</t>
        </is>
      </c>
      <c r="D6421" t="n">
        <v>64</v>
      </c>
      <c r="E6421" t="n">
        <v>2334.16</v>
      </c>
      <c r="F6421" t="n">
        <v>0.05</v>
      </c>
      <c r="G6421" s="12" t="n">
        <v>141917.06</v>
      </c>
    </row>
    <row r="6422">
      <c r="A6422" s="11" t="n">
        <v>45836</v>
      </c>
      <c r="B6422" t="inlineStr">
        <is>
          <t>Victoria Island</t>
        </is>
      </c>
      <c r="C6422" t="inlineStr">
        <is>
          <t>Groceries</t>
        </is>
      </c>
      <c r="D6422" t="n">
        <v>95</v>
      </c>
      <c r="E6422" t="n">
        <v>3311.19</v>
      </c>
      <c r="F6422" t="n">
        <v>0</v>
      </c>
      <c r="G6422" s="12" t="n">
        <v>314562.98</v>
      </c>
    </row>
    <row r="6423">
      <c r="A6423" s="11" t="n">
        <v>45836</v>
      </c>
      <c r="B6423" t="inlineStr">
        <is>
          <t>Victoria Island</t>
        </is>
      </c>
      <c r="C6423" t="inlineStr">
        <is>
          <t>Beverages</t>
        </is>
      </c>
      <c r="D6423" t="n">
        <v>123</v>
      </c>
      <c r="E6423" t="n">
        <v>1217.76</v>
      </c>
      <c r="F6423" t="n">
        <v>0</v>
      </c>
      <c r="G6423" s="12" t="n">
        <v>149784.4</v>
      </c>
    </row>
    <row r="6424">
      <c r="A6424" s="11" t="n">
        <v>45836</v>
      </c>
      <c r="B6424" t="inlineStr">
        <is>
          <t>Victoria Island</t>
        </is>
      </c>
      <c r="C6424" t="inlineStr">
        <is>
          <t>Household</t>
        </is>
      </c>
      <c r="D6424" t="n">
        <v>56</v>
      </c>
      <c r="E6424" t="n">
        <v>4666.39</v>
      </c>
      <c r="F6424" t="n">
        <v>0</v>
      </c>
      <c r="G6424" s="12" t="n">
        <v>261317.74</v>
      </c>
    </row>
    <row r="6425">
      <c r="A6425" s="11" t="n">
        <v>45836</v>
      </c>
      <c r="B6425" t="inlineStr">
        <is>
          <t>Victoria Island</t>
        </is>
      </c>
      <c r="C6425" t="inlineStr">
        <is>
          <t>Personal Care</t>
        </is>
      </c>
      <c r="D6425" t="n">
        <v>44</v>
      </c>
      <c r="E6425" t="n">
        <v>3951.97</v>
      </c>
      <c r="F6425" t="n">
        <v>0.05</v>
      </c>
      <c r="G6425" s="12" t="n">
        <v>165192.53</v>
      </c>
    </row>
    <row r="6426">
      <c r="A6426" s="11" t="n">
        <v>45836</v>
      </c>
      <c r="B6426" t="inlineStr">
        <is>
          <t>Victoria Island</t>
        </is>
      </c>
      <c r="C6426" t="inlineStr">
        <is>
          <t>Electronics</t>
        </is>
      </c>
      <c r="D6426" t="n">
        <v>10</v>
      </c>
      <c r="E6426" t="n">
        <v>38027.05</v>
      </c>
      <c r="F6426" t="n">
        <v>0</v>
      </c>
      <c r="G6426" s="12" t="n">
        <v>380270.54</v>
      </c>
    </row>
    <row r="6427">
      <c r="A6427" s="11" t="n">
        <v>45836</v>
      </c>
      <c r="B6427" t="inlineStr">
        <is>
          <t>Victoria Island</t>
        </is>
      </c>
      <c r="C6427" t="inlineStr">
        <is>
          <t>Fresh Produce</t>
        </is>
      </c>
      <c r="D6427" t="n">
        <v>110</v>
      </c>
      <c r="E6427" t="n">
        <v>2078.01</v>
      </c>
      <c r="F6427" t="n">
        <v>0.1</v>
      </c>
      <c r="G6427" s="12" t="n">
        <v>205723.47</v>
      </c>
    </row>
    <row r="6428">
      <c r="A6428" s="11" t="n">
        <v>45836</v>
      </c>
      <c r="B6428" t="inlineStr">
        <is>
          <t>Surulere</t>
        </is>
      </c>
      <c r="C6428" t="inlineStr">
        <is>
          <t>Groceries</t>
        </is>
      </c>
      <c r="D6428" t="n">
        <v>49</v>
      </c>
      <c r="E6428" t="n">
        <v>3388.33</v>
      </c>
      <c r="F6428" t="n">
        <v>0.1</v>
      </c>
      <c r="G6428" s="12" t="n">
        <v>149425.37</v>
      </c>
    </row>
    <row r="6429">
      <c r="A6429" s="11" t="n">
        <v>45836</v>
      </c>
      <c r="B6429" t="inlineStr">
        <is>
          <t>Surulere</t>
        </is>
      </c>
      <c r="C6429" t="inlineStr">
        <is>
          <t>Beverages</t>
        </is>
      </c>
      <c r="D6429" t="n">
        <v>92</v>
      </c>
      <c r="E6429" t="n">
        <v>1230</v>
      </c>
      <c r="F6429" t="n">
        <v>0</v>
      </c>
      <c r="G6429" s="12" t="n">
        <v>113159.74</v>
      </c>
    </row>
    <row r="6430">
      <c r="A6430" s="11" t="n">
        <v>45836</v>
      </c>
      <c r="B6430" t="inlineStr">
        <is>
          <t>Surulere</t>
        </is>
      </c>
      <c r="C6430" t="inlineStr">
        <is>
          <t>Household</t>
        </is>
      </c>
      <c r="D6430" t="n">
        <v>43</v>
      </c>
      <c r="E6430" t="n">
        <v>4853.17</v>
      </c>
      <c r="F6430" t="n">
        <v>0</v>
      </c>
      <c r="G6430" s="12" t="n">
        <v>208686.22</v>
      </c>
    </row>
    <row r="6431">
      <c r="A6431" s="11" t="n">
        <v>45836</v>
      </c>
      <c r="B6431" t="inlineStr">
        <is>
          <t>Surulere</t>
        </is>
      </c>
      <c r="C6431" t="inlineStr">
        <is>
          <t>Personal Care</t>
        </is>
      </c>
      <c r="D6431" t="n">
        <v>33</v>
      </c>
      <c r="E6431" t="n">
        <v>4186.54</v>
      </c>
      <c r="F6431" t="n">
        <v>0</v>
      </c>
      <c r="G6431" s="12" t="n">
        <v>138155.84</v>
      </c>
    </row>
    <row r="6432">
      <c r="A6432" s="11" t="n">
        <v>45836</v>
      </c>
      <c r="B6432" t="inlineStr">
        <is>
          <t>Surulere</t>
        </is>
      </c>
      <c r="C6432" t="inlineStr">
        <is>
          <t>Electronics</t>
        </is>
      </c>
      <c r="D6432" t="n">
        <v>6</v>
      </c>
      <c r="E6432" t="n">
        <v>37992.04</v>
      </c>
      <c r="F6432" t="n">
        <v>0</v>
      </c>
      <c r="G6432" s="12" t="n">
        <v>227952.21</v>
      </c>
    </row>
    <row r="6433">
      <c r="A6433" s="11" t="n">
        <v>45836</v>
      </c>
      <c r="B6433" t="inlineStr">
        <is>
          <t>Surulere</t>
        </is>
      </c>
      <c r="C6433" t="inlineStr">
        <is>
          <t>Fresh Produce</t>
        </is>
      </c>
      <c r="D6433" t="n">
        <v>77</v>
      </c>
      <c r="E6433" t="n">
        <v>2010.62</v>
      </c>
      <c r="F6433" t="n">
        <v>0</v>
      </c>
      <c r="G6433" s="12" t="n">
        <v>154818.01</v>
      </c>
    </row>
    <row r="6434">
      <c r="A6434" s="11" t="n">
        <v>45836</v>
      </c>
      <c r="B6434" t="inlineStr">
        <is>
          <t>Yaba</t>
        </is>
      </c>
      <c r="C6434" t="inlineStr">
        <is>
          <t>Groceries</t>
        </is>
      </c>
      <c r="D6434" t="n">
        <v>65</v>
      </c>
      <c r="E6434" t="n">
        <v>3353.58</v>
      </c>
      <c r="F6434" t="n">
        <v>0.05</v>
      </c>
      <c r="G6434" s="12" t="n">
        <v>207083.39</v>
      </c>
    </row>
    <row r="6435">
      <c r="A6435" s="11" t="n">
        <v>45836</v>
      </c>
      <c r="B6435" t="inlineStr">
        <is>
          <t>Yaba</t>
        </is>
      </c>
      <c r="C6435" t="inlineStr">
        <is>
          <t>Beverages</t>
        </is>
      </c>
      <c r="D6435" t="n">
        <v>75</v>
      </c>
      <c r="E6435" t="n">
        <v>1201.51</v>
      </c>
      <c r="F6435" t="n">
        <v>0</v>
      </c>
      <c r="G6435" s="12" t="n">
        <v>90113.12</v>
      </c>
    </row>
    <row r="6436">
      <c r="A6436" s="11" t="n">
        <v>45836</v>
      </c>
      <c r="B6436" t="inlineStr">
        <is>
          <t>Yaba</t>
        </is>
      </c>
      <c r="C6436" t="inlineStr">
        <is>
          <t>Household</t>
        </is>
      </c>
      <c r="D6436" t="n">
        <v>34</v>
      </c>
      <c r="E6436" t="n">
        <v>4508.79</v>
      </c>
      <c r="F6436" t="n">
        <v>0</v>
      </c>
      <c r="G6436" s="12" t="n">
        <v>153299</v>
      </c>
    </row>
    <row r="6437">
      <c r="A6437" s="11" t="n">
        <v>45836</v>
      </c>
      <c r="B6437" t="inlineStr">
        <is>
          <t>Yaba</t>
        </is>
      </c>
      <c r="C6437" t="inlineStr">
        <is>
          <t>Personal Care</t>
        </is>
      </c>
      <c r="D6437" t="n">
        <v>35</v>
      </c>
      <c r="E6437" t="n">
        <v>3939.65</v>
      </c>
      <c r="F6437" t="n">
        <v>0</v>
      </c>
      <c r="G6437" s="12" t="n">
        <v>137887.78</v>
      </c>
    </row>
    <row r="6438">
      <c r="A6438" s="11" t="n">
        <v>45836</v>
      </c>
      <c r="B6438" t="inlineStr">
        <is>
          <t>Yaba</t>
        </is>
      </c>
      <c r="C6438" t="inlineStr">
        <is>
          <t>Electronics</t>
        </is>
      </c>
      <c r="D6438" t="n">
        <v>9</v>
      </c>
      <c r="E6438" t="n">
        <v>39854.55</v>
      </c>
      <c r="F6438" t="n">
        <v>0.05</v>
      </c>
      <c r="G6438" s="12" t="n">
        <v>340756.36</v>
      </c>
    </row>
    <row r="6439">
      <c r="A6439" s="11" t="n">
        <v>45836</v>
      </c>
      <c r="B6439" t="inlineStr">
        <is>
          <t>Yaba</t>
        </is>
      </c>
      <c r="C6439" t="inlineStr">
        <is>
          <t>Fresh Produce</t>
        </is>
      </c>
      <c r="D6439" t="n">
        <v>64</v>
      </c>
      <c r="E6439" t="n">
        <v>2205.55</v>
      </c>
      <c r="F6439" t="n">
        <v>0</v>
      </c>
      <c r="G6439" s="12" t="n">
        <v>141155.04</v>
      </c>
    </row>
    <row r="6440">
      <c r="A6440" s="11" t="n">
        <v>45836</v>
      </c>
      <c r="B6440" t="inlineStr">
        <is>
          <t>Ajah</t>
        </is>
      </c>
      <c r="C6440" t="inlineStr">
        <is>
          <t>Groceries</t>
        </is>
      </c>
      <c r="D6440" t="n">
        <v>70</v>
      </c>
      <c r="E6440" t="n">
        <v>3489.03</v>
      </c>
      <c r="F6440" t="n">
        <v>0</v>
      </c>
      <c r="G6440" s="12" t="n">
        <v>244231.95</v>
      </c>
    </row>
    <row r="6441">
      <c r="A6441" s="11" t="n">
        <v>45836</v>
      </c>
      <c r="B6441" t="inlineStr">
        <is>
          <t>Ajah</t>
        </is>
      </c>
      <c r="C6441" t="inlineStr">
        <is>
          <t>Beverages</t>
        </is>
      </c>
      <c r="D6441" t="n">
        <v>85</v>
      </c>
      <c r="E6441" t="n">
        <v>1218.32</v>
      </c>
      <c r="F6441" t="n">
        <v>0</v>
      </c>
      <c r="G6441" s="12" t="n">
        <v>103557.34</v>
      </c>
    </row>
    <row r="6442">
      <c r="A6442" s="11" t="n">
        <v>45836</v>
      </c>
      <c r="B6442" t="inlineStr">
        <is>
          <t>Ajah</t>
        </is>
      </c>
      <c r="C6442" t="inlineStr">
        <is>
          <t>Household</t>
        </is>
      </c>
      <c r="D6442" t="n">
        <v>31</v>
      </c>
      <c r="E6442" t="n">
        <v>4562.68</v>
      </c>
      <c r="F6442" t="n">
        <v>0</v>
      </c>
      <c r="G6442" s="12" t="n">
        <v>141443.15</v>
      </c>
    </row>
    <row r="6443">
      <c r="A6443" s="11" t="n">
        <v>45836</v>
      </c>
      <c r="B6443" t="inlineStr">
        <is>
          <t>Ajah</t>
        </is>
      </c>
      <c r="C6443" t="inlineStr">
        <is>
          <t>Personal Care</t>
        </is>
      </c>
      <c r="D6443" t="n">
        <v>23</v>
      </c>
      <c r="E6443" t="n">
        <v>3950.09</v>
      </c>
      <c r="F6443" t="n">
        <v>0</v>
      </c>
      <c r="G6443" s="12" t="n">
        <v>90852.03999999999</v>
      </c>
    </row>
    <row r="6444">
      <c r="A6444" s="11" t="n">
        <v>45836</v>
      </c>
      <c r="B6444" t="inlineStr">
        <is>
          <t>Ajah</t>
        </is>
      </c>
      <c r="C6444" t="inlineStr">
        <is>
          <t>Electronics</t>
        </is>
      </c>
      <c r="D6444" t="n">
        <v>4</v>
      </c>
      <c r="E6444" t="n">
        <v>39801.02</v>
      </c>
      <c r="F6444" t="n">
        <v>0</v>
      </c>
      <c r="G6444" s="12" t="n">
        <v>159204.08</v>
      </c>
    </row>
    <row r="6445">
      <c r="A6445" s="11" t="n">
        <v>45836</v>
      </c>
      <c r="B6445" t="inlineStr">
        <is>
          <t>Ajah</t>
        </is>
      </c>
      <c r="C6445" t="inlineStr">
        <is>
          <t>Fresh Produce</t>
        </is>
      </c>
      <c r="D6445" t="n">
        <v>62</v>
      </c>
      <c r="E6445" t="n">
        <v>2309.7</v>
      </c>
      <c r="F6445" t="n">
        <v>0</v>
      </c>
      <c r="G6445" s="12" t="n">
        <v>143201.65</v>
      </c>
    </row>
    <row r="6446">
      <c r="A6446" s="11" t="n">
        <v>45837</v>
      </c>
      <c r="B6446" t="inlineStr">
        <is>
          <t>Ikeja</t>
        </is>
      </c>
      <c r="C6446" t="inlineStr">
        <is>
          <t>Groceries</t>
        </is>
      </c>
      <c r="D6446" t="n">
        <v>89</v>
      </c>
      <c r="E6446" t="n">
        <v>3642.92</v>
      </c>
      <c r="F6446" t="n">
        <v>0</v>
      </c>
      <c r="G6446" s="12" t="n">
        <v>324219.52</v>
      </c>
    </row>
    <row r="6447">
      <c r="A6447" s="11" t="n">
        <v>45837</v>
      </c>
      <c r="B6447" t="inlineStr">
        <is>
          <t>Ikeja</t>
        </is>
      </c>
      <c r="C6447" t="inlineStr">
        <is>
          <t>Beverages</t>
        </is>
      </c>
      <c r="D6447" t="n">
        <v>97</v>
      </c>
      <c r="E6447" t="n">
        <v>1153.52</v>
      </c>
      <c r="F6447" t="n">
        <v>0.1</v>
      </c>
      <c r="G6447" s="12" t="n">
        <v>100702.27</v>
      </c>
    </row>
    <row r="6448">
      <c r="A6448" s="11" t="n">
        <v>45837</v>
      </c>
      <c r="B6448" t="inlineStr">
        <is>
          <t>Ikeja</t>
        </is>
      </c>
      <c r="C6448" t="inlineStr">
        <is>
          <t>Household</t>
        </is>
      </c>
      <c r="D6448" t="n">
        <v>52</v>
      </c>
      <c r="E6448" t="n">
        <v>4756.96</v>
      </c>
      <c r="F6448" t="n">
        <v>0</v>
      </c>
      <c r="G6448" s="12" t="n">
        <v>247362.02</v>
      </c>
    </row>
    <row r="6449">
      <c r="A6449" s="11" t="n">
        <v>45837</v>
      </c>
      <c r="B6449" t="inlineStr">
        <is>
          <t>Ikeja</t>
        </is>
      </c>
      <c r="C6449" t="inlineStr">
        <is>
          <t>Personal Care</t>
        </is>
      </c>
      <c r="D6449" t="n">
        <v>50</v>
      </c>
      <c r="E6449" t="n">
        <v>3901.49</v>
      </c>
      <c r="F6449" t="n">
        <v>0</v>
      </c>
      <c r="G6449" s="12" t="n">
        <v>195074.5</v>
      </c>
    </row>
    <row r="6450">
      <c r="A6450" s="11" t="n">
        <v>45837</v>
      </c>
      <c r="B6450" t="inlineStr">
        <is>
          <t>Ikeja</t>
        </is>
      </c>
      <c r="C6450" t="inlineStr">
        <is>
          <t>Electronics</t>
        </is>
      </c>
      <c r="D6450" t="n">
        <v>10</v>
      </c>
      <c r="E6450" t="n">
        <v>36645.78</v>
      </c>
      <c r="F6450" t="n">
        <v>0</v>
      </c>
      <c r="G6450" s="12" t="n">
        <v>366457.84</v>
      </c>
    </row>
    <row r="6451">
      <c r="A6451" s="11" t="n">
        <v>45837</v>
      </c>
      <c r="B6451" t="inlineStr">
        <is>
          <t>Ikeja</t>
        </is>
      </c>
      <c r="C6451" t="inlineStr">
        <is>
          <t>Fresh Produce</t>
        </is>
      </c>
      <c r="D6451" t="n">
        <v>92</v>
      </c>
      <c r="E6451" t="n">
        <v>2290.05</v>
      </c>
      <c r="F6451" t="n">
        <v>0</v>
      </c>
      <c r="G6451" s="12" t="n">
        <v>210684.6</v>
      </c>
    </row>
    <row r="6452">
      <c r="A6452" s="11" t="n">
        <v>45837</v>
      </c>
      <c r="B6452" t="inlineStr">
        <is>
          <t>Lekki</t>
        </is>
      </c>
      <c r="C6452" t="inlineStr">
        <is>
          <t>Groceries</t>
        </is>
      </c>
      <c r="D6452" t="n">
        <v>68</v>
      </c>
      <c r="E6452" t="n">
        <v>3377.44</v>
      </c>
      <c r="F6452" t="n">
        <v>0</v>
      </c>
      <c r="G6452" s="12" t="n">
        <v>229666.08</v>
      </c>
    </row>
    <row r="6453">
      <c r="A6453" s="11" t="n">
        <v>45837</v>
      </c>
      <c r="B6453" t="inlineStr">
        <is>
          <t>Lekki</t>
        </is>
      </c>
      <c r="C6453" t="inlineStr">
        <is>
          <t>Beverages</t>
        </is>
      </c>
      <c r="D6453" t="n">
        <v>119</v>
      </c>
      <c r="E6453" t="n">
        <v>1210.39</v>
      </c>
      <c r="F6453" t="n">
        <v>0</v>
      </c>
      <c r="G6453" s="12" t="n">
        <v>144036.07</v>
      </c>
    </row>
    <row r="6454">
      <c r="A6454" s="11" t="n">
        <v>45837</v>
      </c>
      <c r="B6454" t="inlineStr">
        <is>
          <t>Lekki</t>
        </is>
      </c>
      <c r="C6454" t="inlineStr">
        <is>
          <t>Household</t>
        </is>
      </c>
      <c r="D6454" t="n">
        <v>41</v>
      </c>
      <c r="E6454" t="n">
        <v>4827.93</v>
      </c>
      <c r="F6454" t="n">
        <v>0</v>
      </c>
      <c r="G6454" s="12" t="n">
        <v>197945.29</v>
      </c>
    </row>
    <row r="6455">
      <c r="A6455" s="11" t="n">
        <v>45837</v>
      </c>
      <c r="B6455" t="inlineStr">
        <is>
          <t>Lekki</t>
        </is>
      </c>
      <c r="C6455" t="inlineStr">
        <is>
          <t>Personal Care</t>
        </is>
      </c>
      <c r="D6455" t="n">
        <v>49</v>
      </c>
      <c r="E6455" t="n">
        <v>4064.91</v>
      </c>
      <c r="F6455" t="n">
        <v>0</v>
      </c>
      <c r="G6455" s="12" t="n">
        <v>199180.59</v>
      </c>
    </row>
    <row r="6456">
      <c r="A6456" s="11" t="n">
        <v>45837</v>
      </c>
      <c r="B6456" t="inlineStr">
        <is>
          <t>Lekki</t>
        </is>
      </c>
      <c r="C6456" t="inlineStr">
        <is>
          <t>Electronics</t>
        </is>
      </c>
      <c r="D6456" t="n">
        <v>7</v>
      </c>
      <c r="E6456" t="n">
        <v>40380.33</v>
      </c>
      <c r="F6456" t="n">
        <v>0</v>
      </c>
      <c r="G6456" s="12" t="n">
        <v>282662.31</v>
      </c>
    </row>
    <row r="6457">
      <c r="A6457" s="11" t="n">
        <v>45837</v>
      </c>
      <c r="B6457" t="inlineStr">
        <is>
          <t>Lekki</t>
        </is>
      </c>
      <c r="C6457" t="inlineStr">
        <is>
          <t>Fresh Produce</t>
        </is>
      </c>
      <c r="D6457" t="n">
        <v>69</v>
      </c>
      <c r="E6457" t="n">
        <v>2353.8</v>
      </c>
      <c r="F6457" t="n">
        <v>0</v>
      </c>
      <c r="G6457" s="12" t="n">
        <v>162412.34</v>
      </c>
    </row>
    <row r="6458">
      <c r="A6458" s="11" t="n">
        <v>45837</v>
      </c>
      <c r="B6458" t="inlineStr">
        <is>
          <t>Victoria Island</t>
        </is>
      </c>
      <c r="C6458" t="inlineStr">
        <is>
          <t>Groceries</t>
        </is>
      </c>
      <c r="D6458" t="n">
        <v>90</v>
      </c>
      <c r="E6458" t="n">
        <v>3581.78</v>
      </c>
      <c r="F6458" t="n">
        <v>0.1</v>
      </c>
      <c r="G6458" s="12" t="n">
        <v>290124.2</v>
      </c>
    </row>
    <row r="6459">
      <c r="A6459" s="11" t="n">
        <v>45837</v>
      </c>
      <c r="B6459" t="inlineStr">
        <is>
          <t>Victoria Island</t>
        </is>
      </c>
      <c r="C6459" t="inlineStr">
        <is>
          <t>Beverages</t>
        </is>
      </c>
      <c r="D6459" t="n">
        <v>131</v>
      </c>
      <c r="E6459" t="n">
        <v>1196.89</v>
      </c>
      <c r="F6459" t="n">
        <v>0</v>
      </c>
      <c r="G6459" s="12" t="n">
        <v>156793.22</v>
      </c>
    </row>
    <row r="6460">
      <c r="A6460" s="11" t="n">
        <v>45837</v>
      </c>
      <c r="B6460" t="inlineStr">
        <is>
          <t>Victoria Island</t>
        </is>
      </c>
      <c r="C6460" t="inlineStr">
        <is>
          <t>Household</t>
        </is>
      </c>
      <c r="D6460" t="n">
        <v>47</v>
      </c>
      <c r="E6460" t="n">
        <v>4782.38</v>
      </c>
      <c r="F6460" t="n">
        <v>0</v>
      </c>
      <c r="G6460" s="12" t="n">
        <v>224772.08</v>
      </c>
    </row>
    <row r="6461">
      <c r="A6461" s="11" t="n">
        <v>45837</v>
      </c>
      <c r="B6461" t="inlineStr">
        <is>
          <t>Victoria Island</t>
        </is>
      </c>
      <c r="C6461" t="inlineStr">
        <is>
          <t>Personal Care</t>
        </is>
      </c>
      <c r="D6461" t="n">
        <v>44</v>
      </c>
      <c r="E6461" t="n">
        <v>3729.91</v>
      </c>
      <c r="F6461" t="n">
        <v>0</v>
      </c>
      <c r="G6461" s="12" t="n">
        <v>164116.13</v>
      </c>
    </row>
    <row r="6462">
      <c r="A6462" s="11" t="n">
        <v>45837</v>
      </c>
      <c r="B6462" t="inlineStr">
        <is>
          <t>Victoria Island</t>
        </is>
      </c>
      <c r="C6462" t="inlineStr">
        <is>
          <t>Electronics</t>
        </is>
      </c>
      <c r="D6462" t="n">
        <v>10</v>
      </c>
      <c r="E6462" t="n">
        <v>38415.37</v>
      </c>
      <c r="F6462" t="n">
        <v>0</v>
      </c>
      <c r="G6462" s="12" t="n">
        <v>384153.7</v>
      </c>
    </row>
    <row r="6463">
      <c r="A6463" s="11" t="n">
        <v>45837</v>
      </c>
      <c r="B6463" t="inlineStr">
        <is>
          <t>Victoria Island</t>
        </is>
      </c>
      <c r="C6463" t="inlineStr">
        <is>
          <t>Fresh Produce</t>
        </is>
      </c>
      <c r="D6463" t="n">
        <v>84</v>
      </c>
      <c r="E6463" t="n">
        <v>2124.34</v>
      </c>
      <c r="F6463" t="n">
        <v>0</v>
      </c>
      <c r="G6463" s="12" t="n">
        <v>178444.61</v>
      </c>
    </row>
    <row r="6464">
      <c r="A6464" s="11" t="n">
        <v>45837</v>
      </c>
      <c r="B6464" t="inlineStr">
        <is>
          <t>Surulere</t>
        </is>
      </c>
      <c r="C6464" t="inlineStr">
        <is>
          <t>Groceries</t>
        </is>
      </c>
      <c r="D6464" t="n">
        <v>73</v>
      </c>
      <c r="E6464" t="n">
        <v>3687.91</v>
      </c>
      <c r="F6464" t="n">
        <v>0</v>
      </c>
      <c r="G6464" s="12" t="n">
        <v>269217.07</v>
      </c>
    </row>
    <row r="6465">
      <c r="A6465" s="11" t="n">
        <v>45837</v>
      </c>
      <c r="B6465" t="inlineStr">
        <is>
          <t>Surulere</t>
        </is>
      </c>
      <c r="C6465" t="inlineStr">
        <is>
          <t>Beverages</t>
        </is>
      </c>
      <c r="D6465" t="n">
        <v>65</v>
      </c>
      <c r="E6465" t="n">
        <v>1218.75</v>
      </c>
      <c r="F6465" t="n">
        <v>0.1</v>
      </c>
      <c r="G6465" s="12" t="n">
        <v>71296.59</v>
      </c>
    </row>
    <row r="6466">
      <c r="A6466" s="11" t="n">
        <v>45837</v>
      </c>
      <c r="B6466" t="inlineStr">
        <is>
          <t>Surulere</t>
        </is>
      </c>
      <c r="C6466" t="inlineStr">
        <is>
          <t>Household</t>
        </is>
      </c>
      <c r="D6466" t="n">
        <v>27</v>
      </c>
      <c r="E6466" t="n">
        <v>4429.27</v>
      </c>
      <c r="F6466" t="n">
        <v>0</v>
      </c>
      <c r="G6466" s="12" t="n">
        <v>119590.18</v>
      </c>
    </row>
    <row r="6467">
      <c r="A6467" s="11" t="n">
        <v>45837</v>
      </c>
      <c r="B6467" t="inlineStr">
        <is>
          <t>Surulere</t>
        </is>
      </c>
      <c r="C6467" t="inlineStr">
        <is>
          <t>Personal Care</t>
        </is>
      </c>
      <c r="D6467" t="n">
        <v>30</v>
      </c>
      <c r="E6467" t="n">
        <v>4152.16</v>
      </c>
      <c r="F6467" t="n">
        <v>0</v>
      </c>
      <c r="G6467" s="12" t="n">
        <v>124564.83</v>
      </c>
    </row>
    <row r="6468">
      <c r="A6468" s="11" t="n">
        <v>45837</v>
      </c>
      <c r="B6468" t="inlineStr">
        <is>
          <t>Surulere</t>
        </is>
      </c>
      <c r="C6468" t="inlineStr">
        <is>
          <t>Electronics</t>
        </is>
      </c>
      <c r="D6468" t="n">
        <v>9</v>
      </c>
      <c r="E6468" t="n">
        <v>38734.55</v>
      </c>
      <c r="F6468" t="n">
        <v>0.1</v>
      </c>
      <c r="G6468" s="12" t="n">
        <v>313749.82</v>
      </c>
    </row>
    <row r="6469">
      <c r="A6469" s="11" t="n">
        <v>45837</v>
      </c>
      <c r="B6469" t="inlineStr">
        <is>
          <t>Surulere</t>
        </is>
      </c>
      <c r="C6469" t="inlineStr">
        <is>
          <t>Fresh Produce</t>
        </is>
      </c>
      <c r="D6469" t="n">
        <v>74</v>
      </c>
      <c r="E6469" t="n">
        <v>2179.27</v>
      </c>
      <c r="F6469" t="n">
        <v>0.1</v>
      </c>
      <c r="G6469" s="12" t="n">
        <v>145139.53</v>
      </c>
    </row>
    <row r="6470">
      <c r="A6470" s="11" t="n">
        <v>45837</v>
      </c>
      <c r="B6470" t="inlineStr">
        <is>
          <t>Yaba</t>
        </is>
      </c>
      <c r="C6470" t="inlineStr">
        <is>
          <t>Groceries</t>
        </is>
      </c>
      <c r="D6470" t="n">
        <v>76</v>
      </c>
      <c r="E6470" t="n">
        <v>3563.11</v>
      </c>
      <c r="F6470" t="n">
        <v>0</v>
      </c>
      <c r="G6470" s="12" t="n">
        <v>270796.5</v>
      </c>
    </row>
    <row r="6471">
      <c r="A6471" s="11" t="n">
        <v>45837</v>
      </c>
      <c r="B6471" t="inlineStr">
        <is>
          <t>Yaba</t>
        </is>
      </c>
      <c r="C6471" t="inlineStr">
        <is>
          <t>Beverages</t>
        </is>
      </c>
      <c r="D6471" t="n">
        <v>78</v>
      </c>
      <c r="E6471" t="n">
        <v>1285.33</v>
      </c>
      <c r="F6471" t="n">
        <v>0</v>
      </c>
      <c r="G6471" s="12" t="n">
        <v>100256.1</v>
      </c>
    </row>
    <row r="6472">
      <c r="A6472" s="11" t="n">
        <v>45837</v>
      </c>
      <c r="B6472" t="inlineStr">
        <is>
          <t>Yaba</t>
        </is>
      </c>
      <c r="C6472" t="inlineStr">
        <is>
          <t>Household</t>
        </is>
      </c>
      <c r="D6472" t="n">
        <v>38</v>
      </c>
      <c r="E6472" t="n">
        <v>4830.56</v>
      </c>
      <c r="F6472" t="n">
        <v>0</v>
      </c>
      <c r="G6472" s="12" t="n">
        <v>183561.32</v>
      </c>
    </row>
    <row r="6473">
      <c r="A6473" s="11" t="n">
        <v>45837</v>
      </c>
      <c r="B6473" t="inlineStr">
        <is>
          <t>Yaba</t>
        </is>
      </c>
      <c r="C6473" t="inlineStr">
        <is>
          <t>Personal Care</t>
        </is>
      </c>
      <c r="D6473" t="n">
        <v>45</v>
      </c>
      <c r="E6473" t="n">
        <v>3624.51</v>
      </c>
      <c r="F6473" t="n">
        <v>0</v>
      </c>
      <c r="G6473" s="12" t="n">
        <v>163103.11</v>
      </c>
    </row>
    <row r="6474">
      <c r="A6474" s="11" t="n">
        <v>45837</v>
      </c>
      <c r="B6474" t="inlineStr">
        <is>
          <t>Yaba</t>
        </is>
      </c>
      <c r="C6474" t="inlineStr">
        <is>
          <t>Electronics</t>
        </is>
      </c>
      <c r="D6474" t="n">
        <v>8</v>
      </c>
      <c r="E6474" t="n">
        <v>38397.18</v>
      </c>
      <c r="F6474" t="n">
        <v>0.05</v>
      </c>
      <c r="G6474" s="12" t="n">
        <v>291818.6</v>
      </c>
    </row>
    <row r="6475">
      <c r="A6475" s="11" t="n">
        <v>45837</v>
      </c>
      <c r="B6475" t="inlineStr">
        <is>
          <t>Yaba</t>
        </is>
      </c>
      <c r="C6475" t="inlineStr">
        <is>
          <t>Fresh Produce</t>
        </is>
      </c>
      <c r="D6475" t="n">
        <v>77</v>
      </c>
      <c r="E6475" t="n">
        <v>2221.68</v>
      </c>
      <c r="F6475" t="n">
        <v>0</v>
      </c>
      <c r="G6475" s="12" t="n">
        <v>171069.66</v>
      </c>
    </row>
    <row r="6476">
      <c r="A6476" s="11" t="n">
        <v>45837</v>
      </c>
      <c r="B6476" t="inlineStr">
        <is>
          <t>Ajah</t>
        </is>
      </c>
      <c r="C6476" t="inlineStr">
        <is>
          <t>Groceries</t>
        </is>
      </c>
      <c r="D6476" t="n">
        <v>53</v>
      </c>
      <c r="E6476" t="n">
        <v>3358.39</v>
      </c>
      <c r="F6476" t="n">
        <v>0</v>
      </c>
      <c r="G6476" s="12" t="n">
        <v>177994.58</v>
      </c>
    </row>
    <row r="6477">
      <c r="A6477" s="11" t="n">
        <v>45837</v>
      </c>
      <c r="B6477" t="inlineStr">
        <is>
          <t>Ajah</t>
        </is>
      </c>
      <c r="C6477" t="inlineStr">
        <is>
          <t>Beverages</t>
        </is>
      </c>
      <c r="D6477" t="n">
        <v>71</v>
      </c>
      <c r="E6477" t="n">
        <v>1214.87</v>
      </c>
      <c r="F6477" t="n">
        <v>0</v>
      </c>
      <c r="G6477" s="12" t="n">
        <v>86256</v>
      </c>
    </row>
    <row r="6478">
      <c r="A6478" s="11" t="n">
        <v>45837</v>
      </c>
      <c r="B6478" t="inlineStr">
        <is>
          <t>Ajah</t>
        </is>
      </c>
      <c r="C6478" t="inlineStr">
        <is>
          <t>Household</t>
        </is>
      </c>
      <c r="D6478" t="n">
        <v>33</v>
      </c>
      <c r="E6478" t="n">
        <v>4663.81</v>
      </c>
      <c r="F6478" t="n">
        <v>0</v>
      </c>
      <c r="G6478" s="12" t="n">
        <v>153905.77</v>
      </c>
    </row>
    <row r="6479">
      <c r="A6479" s="11" t="n">
        <v>45837</v>
      </c>
      <c r="B6479" t="inlineStr">
        <is>
          <t>Ajah</t>
        </is>
      </c>
      <c r="C6479" t="inlineStr">
        <is>
          <t>Personal Care</t>
        </is>
      </c>
      <c r="D6479" t="n">
        <v>30</v>
      </c>
      <c r="E6479" t="n">
        <v>3956.07</v>
      </c>
      <c r="F6479" t="n">
        <v>0</v>
      </c>
      <c r="G6479" s="12" t="n">
        <v>118682.23</v>
      </c>
    </row>
    <row r="6480">
      <c r="A6480" s="11" t="n">
        <v>45837</v>
      </c>
      <c r="B6480" t="inlineStr">
        <is>
          <t>Ajah</t>
        </is>
      </c>
      <c r="C6480" t="inlineStr">
        <is>
          <t>Electronics</t>
        </is>
      </c>
      <c r="D6480" t="n">
        <v>6</v>
      </c>
      <c r="E6480" t="n">
        <v>37726.12</v>
      </c>
      <c r="F6480" t="n">
        <v>0.05</v>
      </c>
      <c r="G6480" s="12" t="n">
        <v>215038.91</v>
      </c>
    </row>
    <row r="6481">
      <c r="A6481" s="11" t="n">
        <v>45837</v>
      </c>
      <c r="B6481" t="inlineStr">
        <is>
          <t>Ajah</t>
        </is>
      </c>
      <c r="C6481" t="inlineStr">
        <is>
          <t>Fresh Produce</t>
        </is>
      </c>
      <c r="D6481" t="n">
        <v>62</v>
      </c>
      <c r="E6481" t="n">
        <v>2224.45</v>
      </c>
      <c r="F6481" t="n">
        <v>0</v>
      </c>
      <c r="G6481" s="12" t="n">
        <v>137915.73</v>
      </c>
    </row>
    <row r="6482">
      <c r="A6482" s="11" t="n">
        <v>45838</v>
      </c>
      <c r="B6482" t="inlineStr">
        <is>
          <t>Ikeja</t>
        </is>
      </c>
      <c r="C6482" t="inlineStr">
        <is>
          <t>Groceries</t>
        </is>
      </c>
      <c r="D6482" t="n">
        <v>72</v>
      </c>
      <c r="E6482" t="n">
        <v>3290.71</v>
      </c>
      <c r="F6482" t="n">
        <v>0</v>
      </c>
      <c r="G6482" s="12" t="n">
        <v>236931.28</v>
      </c>
    </row>
    <row r="6483">
      <c r="A6483" s="11" t="n">
        <v>45838</v>
      </c>
      <c r="B6483" t="inlineStr">
        <is>
          <t>Ikeja</t>
        </is>
      </c>
      <c r="C6483" t="inlineStr">
        <is>
          <t>Beverages</t>
        </is>
      </c>
      <c r="D6483" t="n">
        <v>79</v>
      </c>
      <c r="E6483" t="n">
        <v>1190.65</v>
      </c>
      <c r="F6483" t="n">
        <v>0</v>
      </c>
      <c r="G6483" s="12" t="n">
        <v>94061.48</v>
      </c>
    </row>
    <row r="6484">
      <c r="A6484" s="11" t="n">
        <v>45838</v>
      </c>
      <c r="B6484" t="inlineStr">
        <is>
          <t>Ikeja</t>
        </is>
      </c>
      <c r="C6484" t="inlineStr">
        <is>
          <t>Household</t>
        </is>
      </c>
      <c r="D6484" t="n">
        <v>34</v>
      </c>
      <c r="E6484" t="n">
        <v>4909.82</v>
      </c>
      <c r="F6484" t="n">
        <v>0</v>
      </c>
      <c r="G6484" s="12" t="n">
        <v>166933.82</v>
      </c>
    </row>
    <row r="6485">
      <c r="A6485" s="11" t="n">
        <v>45838</v>
      </c>
      <c r="B6485" t="inlineStr">
        <is>
          <t>Ikeja</t>
        </is>
      </c>
      <c r="C6485" t="inlineStr">
        <is>
          <t>Personal Care</t>
        </is>
      </c>
      <c r="D6485" t="n">
        <v>39</v>
      </c>
      <c r="E6485" t="n">
        <v>3995.35</v>
      </c>
      <c r="F6485" t="n">
        <v>0</v>
      </c>
      <c r="G6485" s="12" t="n">
        <v>155818.81</v>
      </c>
    </row>
    <row r="6486">
      <c r="A6486" s="11" t="n">
        <v>45838</v>
      </c>
      <c r="B6486" t="inlineStr">
        <is>
          <t>Ikeja</t>
        </is>
      </c>
      <c r="C6486" t="inlineStr">
        <is>
          <t>Electronics</t>
        </is>
      </c>
      <c r="D6486" t="n">
        <v>5</v>
      </c>
      <c r="E6486" t="n">
        <v>37296.14</v>
      </c>
      <c r="F6486" t="n">
        <v>0</v>
      </c>
      <c r="G6486" s="12" t="n">
        <v>186480.72</v>
      </c>
    </row>
    <row r="6487">
      <c r="A6487" s="11" t="n">
        <v>45838</v>
      </c>
      <c r="B6487" t="inlineStr">
        <is>
          <t>Ikeja</t>
        </is>
      </c>
      <c r="C6487" t="inlineStr">
        <is>
          <t>Fresh Produce</t>
        </is>
      </c>
      <c r="D6487" t="n">
        <v>66</v>
      </c>
      <c r="E6487" t="n">
        <v>2211.38</v>
      </c>
      <c r="F6487" t="n">
        <v>0</v>
      </c>
      <c r="G6487" s="12" t="n">
        <v>145950.91</v>
      </c>
    </row>
    <row r="6488">
      <c r="A6488" s="11" t="n">
        <v>45838</v>
      </c>
      <c r="B6488" t="inlineStr">
        <is>
          <t>Lekki</t>
        </is>
      </c>
      <c r="C6488" t="inlineStr">
        <is>
          <t>Groceries</t>
        </is>
      </c>
      <c r="D6488" t="n">
        <v>70</v>
      </c>
      <c r="E6488" t="n">
        <v>3434.98</v>
      </c>
      <c r="F6488" t="n">
        <v>0</v>
      </c>
      <c r="G6488" s="12" t="n">
        <v>240448.39</v>
      </c>
    </row>
    <row r="6489">
      <c r="A6489" s="11" t="n">
        <v>45838</v>
      </c>
      <c r="B6489" t="inlineStr">
        <is>
          <t>Lekki</t>
        </is>
      </c>
      <c r="C6489" t="inlineStr">
        <is>
          <t>Beverages</t>
        </is>
      </c>
      <c r="D6489" t="n">
        <v>89</v>
      </c>
      <c r="E6489" t="n">
        <v>1179.05</v>
      </c>
      <c r="F6489" t="n">
        <v>0.05</v>
      </c>
      <c r="G6489" s="12" t="n">
        <v>99689.02</v>
      </c>
    </row>
    <row r="6490">
      <c r="A6490" s="11" t="n">
        <v>45838</v>
      </c>
      <c r="B6490" t="inlineStr">
        <is>
          <t>Lekki</t>
        </is>
      </c>
      <c r="C6490" t="inlineStr">
        <is>
          <t>Household</t>
        </is>
      </c>
      <c r="D6490" t="n">
        <v>29</v>
      </c>
      <c r="E6490" t="n">
        <v>4987.33</v>
      </c>
      <c r="F6490" t="n">
        <v>0</v>
      </c>
      <c r="G6490" s="12" t="n">
        <v>144632.44</v>
      </c>
    </row>
    <row r="6491">
      <c r="A6491" s="11" t="n">
        <v>45838</v>
      </c>
      <c r="B6491" t="inlineStr">
        <is>
          <t>Lekki</t>
        </is>
      </c>
      <c r="C6491" t="inlineStr">
        <is>
          <t>Personal Care</t>
        </is>
      </c>
      <c r="D6491" t="n">
        <v>30</v>
      </c>
      <c r="E6491" t="n">
        <v>3715.12</v>
      </c>
      <c r="F6491" t="n">
        <v>0</v>
      </c>
      <c r="G6491" s="12" t="n">
        <v>111453.73</v>
      </c>
    </row>
    <row r="6492">
      <c r="A6492" s="11" t="n">
        <v>45838</v>
      </c>
      <c r="B6492" t="inlineStr">
        <is>
          <t>Lekki</t>
        </is>
      </c>
      <c r="C6492" t="inlineStr">
        <is>
          <t>Electronics</t>
        </is>
      </c>
      <c r="D6492" t="n">
        <v>8</v>
      </c>
      <c r="E6492" t="n">
        <v>34847.4</v>
      </c>
      <c r="F6492" t="n">
        <v>0</v>
      </c>
      <c r="G6492" s="12" t="n">
        <v>278779.18</v>
      </c>
    </row>
    <row r="6493">
      <c r="A6493" s="11" t="n">
        <v>45838</v>
      </c>
      <c r="B6493" t="inlineStr">
        <is>
          <t>Lekki</t>
        </is>
      </c>
      <c r="C6493" t="inlineStr">
        <is>
          <t>Fresh Produce</t>
        </is>
      </c>
      <c r="D6493" t="n">
        <v>54</v>
      </c>
      <c r="E6493" t="n">
        <v>2156.4</v>
      </c>
      <c r="F6493" t="n">
        <v>0</v>
      </c>
      <c r="G6493" s="12" t="n">
        <v>116445.49</v>
      </c>
    </row>
    <row r="6494">
      <c r="A6494" s="11" t="n">
        <v>45838</v>
      </c>
      <c r="B6494" t="inlineStr">
        <is>
          <t>Victoria Island</t>
        </is>
      </c>
      <c r="C6494" t="inlineStr">
        <is>
          <t>Groceries</t>
        </is>
      </c>
      <c r="D6494" t="n">
        <v>71</v>
      </c>
      <c r="E6494" t="n">
        <v>3515.12</v>
      </c>
      <c r="F6494" t="n">
        <v>0</v>
      </c>
      <c r="G6494" s="12" t="n">
        <v>249573.34</v>
      </c>
    </row>
    <row r="6495">
      <c r="A6495" s="11" t="n">
        <v>45838</v>
      </c>
      <c r="B6495" t="inlineStr">
        <is>
          <t>Victoria Island</t>
        </is>
      </c>
      <c r="C6495" t="inlineStr">
        <is>
          <t>Beverages</t>
        </is>
      </c>
      <c r="D6495" t="n">
        <v>107</v>
      </c>
      <c r="E6495" t="n">
        <v>1206</v>
      </c>
      <c r="F6495" t="n">
        <v>0</v>
      </c>
      <c r="G6495" s="12" t="n">
        <v>129042.06</v>
      </c>
    </row>
    <row r="6496">
      <c r="A6496" s="11" t="n">
        <v>45838</v>
      </c>
      <c r="B6496" t="inlineStr">
        <is>
          <t>Victoria Island</t>
        </is>
      </c>
      <c r="C6496" t="inlineStr">
        <is>
          <t>Household</t>
        </is>
      </c>
      <c r="D6496" t="n">
        <v>38</v>
      </c>
      <c r="E6496" t="n">
        <v>4671.9</v>
      </c>
      <c r="F6496" t="n">
        <v>0</v>
      </c>
      <c r="G6496" s="12" t="n">
        <v>177532.07</v>
      </c>
    </row>
    <row r="6497">
      <c r="A6497" s="11" t="n">
        <v>45838</v>
      </c>
      <c r="B6497" t="inlineStr">
        <is>
          <t>Victoria Island</t>
        </is>
      </c>
      <c r="C6497" t="inlineStr">
        <is>
          <t>Personal Care</t>
        </is>
      </c>
      <c r="D6497" t="n">
        <v>40</v>
      </c>
      <c r="E6497" t="n">
        <v>3888.99</v>
      </c>
      <c r="F6497" t="n">
        <v>0</v>
      </c>
      <c r="G6497" s="12" t="n">
        <v>155559.72</v>
      </c>
    </row>
    <row r="6498">
      <c r="A6498" s="11" t="n">
        <v>45838</v>
      </c>
      <c r="B6498" t="inlineStr">
        <is>
          <t>Victoria Island</t>
        </is>
      </c>
      <c r="C6498" t="inlineStr">
        <is>
          <t>Electronics</t>
        </is>
      </c>
      <c r="D6498" t="n">
        <v>5</v>
      </c>
      <c r="E6498" t="n">
        <v>36163.37</v>
      </c>
      <c r="F6498" t="n">
        <v>0</v>
      </c>
      <c r="G6498" s="12" t="n">
        <v>180816.86</v>
      </c>
    </row>
    <row r="6499">
      <c r="A6499" s="11" t="n">
        <v>45838</v>
      </c>
      <c r="B6499" t="inlineStr">
        <is>
          <t>Victoria Island</t>
        </is>
      </c>
      <c r="C6499" t="inlineStr">
        <is>
          <t>Fresh Produce</t>
        </is>
      </c>
      <c r="D6499" t="n">
        <v>72</v>
      </c>
      <c r="E6499" t="n">
        <v>2183.1</v>
      </c>
      <c r="F6499" t="n">
        <v>0</v>
      </c>
      <c r="G6499" s="12" t="n">
        <v>157183.35</v>
      </c>
    </row>
    <row r="6500">
      <c r="A6500" s="11" t="n">
        <v>45838</v>
      </c>
      <c r="B6500" t="inlineStr">
        <is>
          <t>Surulere</t>
        </is>
      </c>
      <c r="C6500" t="inlineStr">
        <is>
          <t>Groceries</t>
        </is>
      </c>
      <c r="D6500" t="n">
        <v>45</v>
      </c>
      <c r="E6500" t="n">
        <v>3444.53</v>
      </c>
      <c r="F6500" t="n">
        <v>0</v>
      </c>
      <c r="G6500" s="12" t="n">
        <v>155003.84</v>
      </c>
    </row>
    <row r="6501">
      <c r="A6501" s="11" t="n">
        <v>45838</v>
      </c>
      <c r="B6501" t="inlineStr">
        <is>
          <t>Surulere</t>
        </is>
      </c>
      <c r="C6501" t="inlineStr">
        <is>
          <t>Beverages</t>
        </is>
      </c>
      <c r="D6501" t="n">
        <v>79</v>
      </c>
      <c r="E6501" t="n">
        <v>1176.01</v>
      </c>
      <c r="F6501" t="n">
        <v>0</v>
      </c>
      <c r="G6501" s="12" t="n">
        <v>92904.95</v>
      </c>
    </row>
    <row r="6502">
      <c r="A6502" s="11" t="n">
        <v>45838</v>
      </c>
      <c r="B6502" t="inlineStr">
        <is>
          <t>Surulere</t>
        </is>
      </c>
      <c r="C6502" t="inlineStr">
        <is>
          <t>Household</t>
        </is>
      </c>
      <c r="D6502" t="n">
        <v>29</v>
      </c>
      <c r="E6502" t="n">
        <v>4789.17</v>
      </c>
      <c r="F6502" t="n">
        <v>0.05</v>
      </c>
      <c r="G6502" s="12" t="n">
        <v>131941.51</v>
      </c>
    </row>
    <row r="6503">
      <c r="A6503" s="11" t="n">
        <v>45838</v>
      </c>
      <c r="B6503" t="inlineStr">
        <is>
          <t>Surulere</t>
        </is>
      </c>
      <c r="C6503" t="inlineStr">
        <is>
          <t>Personal Care</t>
        </is>
      </c>
      <c r="D6503" t="n">
        <v>40</v>
      </c>
      <c r="E6503" t="n">
        <v>3684.14</v>
      </c>
      <c r="F6503" t="n">
        <v>0</v>
      </c>
      <c r="G6503" s="12" t="n">
        <v>147365.5</v>
      </c>
    </row>
    <row r="6504">
      <c r="A6504" s="11" t="n">
        <v>45838</v>
      </c>
      <c r="B6504" t="inlineStr">
        <is>
          <t>Surulere</t>
        </is>
      </c>
      <c r="C6504" t="inlineStr">
        <is>
          <t>Electronics</t>
        </is>
      </c>
      <c r="D6504" t="n">
        <v>1</v>
      </c>
      <c r="E6504" t="n">
        <v>39707.33</v>
      </c>
      <c r="F6504" t="n">
        <v>0</v>
      </c>
      <c r="G6504" s="12" t="n">
        <v>39707.33</v>
      </c>
    </row>
    <row r="6505">
      <c r="A6505" s="11" t="n">
        <v>45838</v>
      </c>
      <c r="B6505" t="inlineStr">
        <is>
          <t>Surulere</t>
        </is>
      </c>
      <c r="C6505" t="inlineStr">
        <is>
          <t>Fresh Produce</t>
        </is>
      </c>
      <c r="D6505" t="n">
        <v>69</v>
      </c>
      <c r="E6505" t="n">
        <v>2269.16</v>
      </c>
      <c r="F6505" t="n">
        <v>0</v>
      </c>
      <c r="G6505" s="12" t="n">
        <v>156572.17</v>
      </c>
    </row>
    <row r="6506">
      <c r="A6506" s="11" t="n">
        <v>45838</v>
      </c>
      <c r="B6506" t="inlineStr">
        <is>
          <t>Yaba</t>
        </is>
      </c>
      <c r="C6506" t="inlineStr">
        <is>
          <t>Groceries</t>
        </is>
      </c>
      <c r="D6506" t="n">
        <v>53</v>
      </c>
      <c r="E6506" t="n">
        <v>3627.37</v>
      </c>
      <c r="F6506" t="n">
        <v>0</v>
      </c>
      <c r="G6506" s="12" t="n">
        <v>192250.7</v>
      </c>
    </row>
    <row r="6507">
      <c r="A6507" s="11" t="n">
        <v>45838</v>
      </c>
      <c r="B6507" t="inlineStr">
        <is>
          <t>Yaba</t>
        </is>
      </c>
      <c r="C6507" t="inlineStr">
        <is>
          <t>Beverages</t>
        </is>
      </c>
      <c r="D6507" t="n">
        <v>62</v>
      </c>
      <c r="E6507" t="n">
        <v>1244.42</v>
      </c>
      <c r="F6507" t="n">
        <v>0</v>
      </c>
      <c r="G6507" s="12" t="n">
        <v>77153.74000000001</v>
      </c>
    </row>
    <row r="6508">
      <c r="A6508" s="11" t="n">
        <v>45838</v>
      </c>
      <c r="B6508" t="inlineStr">
        <is>
          <t>Yaba</t>
        </is>
      </c>
      <c r="C6508" t="inlineStr">
        <is>
          <t>Household</t>
        </is>
      </c>
      <c r="D6508" t="n">
        <v>26</v>
      </c>
      <c r="E6508" t="n">
        <v>4869.17</v>
      </c>
      <c r="F6508" t="n">
        <v>0</v>
      </c>
      <c r="G6508" s="12" t="n">
        <v>126598.43</v>
      </c>
    </row>
    <row r="6509">
      <c r="A6509" s="11" t="n">
        <v>45838</v>
      </c>
      <c r="B6509" t="inlineStr">
        <is>
          <t>Yaba</t>
        </is>
      </c>
      <c r="C6509" t="inlineStr">
        <is>
          <t>Personal Care</t>
        </is>
      </c>
      <c r="D6509" t="n">
        <v>22</v>
      </c>
      <c r="E6509" t="n">
        <v>3675.72</v>
      </c>
      <c r="F6509" t="n">
        <v>0</v>
      </c>
      <c r="G6509" s="12" t="n">
        <v>80865.84</v>
      </c>
    </row>
    <row r="6510">
      <c r="A6510" s="11" t="n">
        <v>45838</v>
      </c>
      <c r="B6510" t="inlineStr">
        <is>
          <t>Yaba</t>
        </is>
      </c>
      <c r="C6510" t="inlineStr">
        <is>
          <t>Electronics</t>
        </is>
      </c>
      <c r="D6510" t="n">
        <v>8</v>
      </c>
      <c r="E6510" t="n">
        <v>38945.37</v>
      </c>
      <c r="F6510" t="n">
        <v>0</v>
      </c>
      <c r="G6510" s="12" t="n">
        <v>311562.97</v>
      </c>
    </row>
    <row r="6511">
      <c r="A6511" s="11" t="n">
        <v>45838</v>
      </c>
      <c r="B6511" t="inlineStr">
        <is>
          <t>Yaba</t>
        </is>
      </c>
      <c r="C6511" t="inlineStr">
        <is>
          <t>Fresh Produce</t>
        </is>
      </c>
      <c r="D6511" t="n">
        <v>58</v>
      </c>
      <c r="E6511" t="n">
        <v>2354.29</v>
      </c>
      <c r="F6511" t="n">
        <v>0</v>
      </c>
      <c r="G6511" s="12" t="n">
        <v>136548.85</v>
      </c>
    </row>
    <row r="6512">
      <c r="A6512" s="11" t="n">
        <v>45838</v>
      </c>
      <c r="B6512" t="inlineStr">
        <is>
          <t>Ajah</t>
        </is>
      </c>
      <c r="C6512" t="inlineStr">
        <is>
          <t>Groceries</t>
        </is>
      </c>
      <c r="D6512" t="n">
        <v>44</v>
      </c>
      <c r="E6512" t="n">
        <v>3559.59</v>
      </c>
      <c r="F6512" t="n">
        <v>0</v>
      </c>
      <c r="G6512" s="12" t="n">
        <v>156621.82</v>
      </c>
    </row>
    <row r="6513">
      <c r="A6513" s="11" t="n">
        <v>45838</v>
      </c>
      <c r="B6513" t="inlineStr">
        <is>
          <t>Ajah</t>
        </is>
      </c>
      <c r="C6513" t="inlineStr">
        <is>
          <t>Beverages</t>
        </is>
      </c>
      <c r="D6513" t="n">
        <v>76</v>
      </c>
      <c r="E6513" t="n">
        <v>1190.93</v>
      </c>
      <c r="F6513" t="n">
        <v>0</v>
      </c>
      <c r="G6513" s="12" t="n">
        <v>90510.94</v>
      </c>
    </row>
    <row r="6514">
      <c r="A6514" s="11" t="n">
        <v>45838</v>
      </c>
      <c r="B6514" t="inlineStr">
        <is>
          <t>Ajah</t>
        </is>
      </c>
      <c r="C6514" t="inlineStr">
        <is>
          <t>Household</t>
        </is>
      </c>
      <c r="D6514" t="n">
        <v>32</v>
      </c>
      <c r="E6514" t="n">
        <v>4930.18</v>
      </c>
      <c r="F6514" t="n">
        <v>0</v>
      </c>
      <c r="G6514" s="12" t="n">
        <v>157765.77</v>
      </c>
    </row>
    <row r="6515">
      <c r="A6515" s="11" t="n">
        <v>45838</v>
      </c>
      <c r="B6515" t="inlineStr">
        <is>
          <t>Ajah</t>
        </is>
      </c>
      <c r="C6515" t="inlineStr">
        <is>
          <t>Personal Care</t>
        </is>
      </c>
      <c r="D6515" t="n">
        <v>26</v>
      </c>
      <c r="E6515" t="n">
        <v>3841.05</v>
      </c>
      <c r="F6515" t="n">
        <v>0</v>
      </c>
      <c r="G6515" s="12" t="n">
        <v>99867.3</v>
      </c>
    </row>
    <row r="6516">
      <c r="A6516" s="11" t="n">
        <v>45838</v>
      </c>
      <c r="B6516" t="inlineStr">
        <is>
          <t>Ajah</t>
        </is>
      </c>
      <c r="C6516" t="inlineStr">
        <is>
          <t>Electronics</t>
        </is>
      </c>
      <c r="D6516" t="n">
        <v>8</v>
      </c>
      <c r="E6516" t="n">
        <v>37580.97</v>
      </c>
      <c r="F6516" t="n">
        <v>0.05</v>
      </c>
      <c r="G6516" s="12" t="n">
        <v>285615.35</v>
      </c>
    </row>
    <row r="6517">
      <c r="A6517" s="11" t="n">
        <v>45838</v>
      </c>
      <c r="B6517" t="inlineStr">
        <is>
          <t>Ajah</t>
        </is>
      </c>
      <c r="C6517" t="inlineStr">
        <is>
          <t>Fresh Produce</t>
        </is>
      </c>
      <c r="D6517" t="n">
        <v>52</v>
      </c>
      <c r="E6517" t="n">
        <v>2211.81</v>
      </c>
      <c r="F6517" t="n">
        <v>0</v>
      </c>
      <c r="G6517" s="12" t="n">
        <v>115014.22</v>
      </c>
    </row>
    <row r="6518">
      <c r="A6518" s="11" t="n">
        <v>45839</v>
      </c>
      <c r="B6518" t="inlineStr">
        <is>
          <t>Ikeja</t>
        </is>
      </c>
      <c r="C6518" t="inlineStr">
        <is>
          <t>Groceries</t>
        </is>
      </c>
      <c r="D6518" t="n">
        <v>81</v>
      </c>
      <c r="E6518" t="n">
        <v>3490.16</v>
      </c>
      <c r="F6518" t="n">
        <v>0</v>
      </c>
      <c r="G6518" s="12" t="n">
        <v>282702.9</v>
      </c>
    </row>
    <row r="6519">
      <c r="A6519" s="11" t="n">
        <v>45839</v>
      </c>
      <c r="B6519" t="inlineStr">
        <is>
          <t>Ikeja</t>
        </is>
      </c>
      <c r="C6519" t="inlineStr">
        <is>
          <t>Beverages</t>
        </is>
      </c>
      <c r="D6519" t="n">
        <v>96</v>
      </c>
      <c r="E6519" t="n">
        <v>1168.3</v>
      </c>
      <c r="F6519" t="n">
        <v>0</v>
      </c>
      <c r="G6519" s="12" t="n">
        <v>112157.16</v>
      </c>
    </row>
    <row r="6520">
      <c r="A6520" s="11" t="n">
        <v>45839</v>
      </c>
      <c r="B6520" t="inlineStr">
        <is>
          <t>Ikeja</t>
        </is>
      </c>
      <c r="C6520" t="inlineStr">
        <is>
          <t>Household</t>
        </is>
      </c>
      <c r="D6520" t="n">
        <v>38</v>
      </c>
      <c r="E6520" t="n">
        <v>4987.8</v>
      </c>
      <c r="F6520" t="n">
        <v>0.1</v>
      </c>
      <c r="G6520" s="12" t="n">
        <v>170582.67</v>
      </c>
    </row>
    <row r="6521">
      <c r="A6521" s="11" t="n">
        <v>45839</v>
      </c>
      <c r="B6521" t="inlineStr">
        <is>
          <t>Ikeja</t>
        </is>
      </c>
      <c r="C6521" t="inlineStr">
        <is>
          <t>Personal Care</t>
        </is>
      </c>
      <c r="D6521" t="n">
        <v>37</v>
      </c>
      <c r="E6521" t="n">
        <v>3747.47</v>
      </c>
      <c r="F6521" t="n">
        <v>0</v>
      </c>
      <c r="G6521" s="12" t="n">
        <v>138656.47</v>
      </c>
    </row>
    <row r="6522">
      <c r="A6522" s="11" t="n">
        <v>45839</v>
      </c>
      <c r="B6522" t="inlineStr">
        <is>
          <t>Ikeja</t>
        </is>
      </c>
      <c r="C6522" t="inlineStr">
        <is>
          <t>Electronics</t>
        </is>
      </c>
      <c r="D6522" t="n">
        <v>4</v>
      </c>
      <c r="E6522" t="n">
        <v>36008.1</v>
      </c>
      <c r="F6522" t="n">
        <v>0.05</v>
      </c>
      <c r="G6522" s="12" t="n">
        <v>136830.76</v>
      </c>
    </row>
    <row r="6523">
      <c r="A6523" s="11" t="n">
        <v>45839</v>
      </c>
      <c r="B6523" t="inlineStr">
        <is>
          <t>Ikeja</t>
        </is>
      </c>
      <c r="C6523" t="inlineStr">
        <is>
          <t>Fresh Produce</t>
        </is>
      </c>
      <c r="D6523" t="n">
        <v>78</v>
      </c>
      <c r="E6523" t="n">
        <v>2220.54</v>
      </c>
      <c r="F6523" t="n">
        <v>0</v>
      </c>
      <c r="G6523" s="12" t="n">
        <v>173201.84</v>
      </c>
    </row>
    <row r="6524">
      <c r="A6524" s="11" t="n">
        <v>45839</v>
      </c>
      <c r="B6524" t="inlineStr">
        <is>
          <t>Lekki</t>
        </is>
      </c>
      <c r="C6524" t="inlineStr">
        <is>
          <t>Groceries</t>
        </is>
      </c>
      <c r="D6524" t="n">
        <v>64</v>
      </c>
      <c r="E6524" t="n">
        <v>3374.5</v>
      </c>
      <c r="F6524" t="n">
        <v>0.05</v>
      </c>
      <c r="G6524" s="12" t="n">
        <v>205169.89</v>
      </c>
    </row>
    <row r="6525">
      <c r="A6525" s="11" t="n">
        <v>45839</v>
      </c>
      <c r="B6525" t="inlineStr">
        <is>
          <t>Lekki</t>
        </is>
      </c>
      <c r="C6525" t="inlineStr">
        <is>
          <t>Beverages</t>
        </is>
      </c>
      <c r="D6525" t="n">
        <v>70</v>
      </c>
      <c r="E6525" t="n">
        <v>1183</v>
      </c>
      <c r="F6525" t="n">
        <v>0</v>
      </c>
      <c r="G6525" s="12" t="n">
        <v>82809.98</v>
      </c>
    </row>
    <row r="6526">
      <c r="A6526" s="11" t="n">
        <v>45839</v>
      </c>
      <c r="B6526" t="inlineStr">
        <is>
          <t>Lekki</t>
        </is>
      </c>
      <c r="C6526" t="inlineStr">
        <is>
          <t>Household</t>
        </is>
      </c>
      <c r="D6526" t="n">
        <v>34</v>
      </c>
      <c r="E6526" t="n">
        <v>4765.33</v>
      </c>
      <c r="F6526" t="n">
        <v>0</v>
      </c>
      <c r="G6526" s="12" t="n">
        <v>162021.11</v>
      </c>
    </row>
    <row r="6527">
      <c r="A6527" s="11" t="n">
        <v>45839</v>
      </c>
      <c r="B6527" t="inlineStr">
        <is>
          <t>Lekki</t>
        </is>
      </c>
      <c r="C6527" t="inlineStr">
        <is>
          <t>Personal Care</t>
        </is>
      </c>
      <c r="D6527" t="n">
        <v>32</v>
      </c>
      <c r="E6527" t="n">
        <v>4201.94</v>
      </c>
      <c r="F6527" t="n">
        <v>0</v>
      </c>
      <c r="G6527" s="12" t="n">
        <v>134461.95</v>
      </c>
    </row>
    <row r="6528">
      <c r="A6528" s="11" t="n">
        <v>45839</v>
      </c>
      <c r="B6528" t="inlineStr">
        <is>
          <t>Lekki</t>
        </is>
      </c>
      <c r="C6528" t="inlineStr">
        <is>
          <t>Electronics</t>
        </is>
      </c>
      <c r="D6528" t="n">
        <v>3</v>
      </c>
      <c r="E6528" t="n">
        <v>40305.53</v>
      </c>
      <c r="F6528" t="n">
        <v>0</v>
      </c>
      <c r="G6528" s="12" t="n">
        <v>120916.6</v>
      </c>
    </row>
    <row r="6529">
      <c r="A6529" s="11" t="n">
        <v>45839</v>
      </c>
      <c r="B6529" t="inlineStr">
        <is>
          <t>Lekki</t>
        </is>
      </c>
      <c r="C6529" t="inlineStr">
        <is>
          <t>Fresh Produce</t>
        </is>
      </c>
      <c r="D6529" t="n">
        <v>54</v>
      </c>
      <c r="E6529" t="n">
        <v>2167.52</v>
      </c>
      <c r="F6529" t="n">
        <v>0</v>
      </c>
      <c r="G6529" s="12" t="n">
        <v>117046.14</v>
      </c>
    </row>
    <row r="6530">
      <c r="A6530" s="11" t="n">
        <v>45839</v>
      </c>
      <c r="B6530" t="inlineStr">
        <is>
          <t>Victoria Island</t>
        </is>
      </c>
      <c r="C6530" t="inlineStr">
        <is>
          <t>Groceries</t>
        </is>
      </c>
      <c r="D6530" t="n">
        <v>63</v>
      </c>
      <c r="E6530" t="n">
        <v>3680.91</v>
      </c>
      <c r="F6530" t="n">
        <v>0</v>
      </c>
      <c r="G6530" s="12" t="n">
        <v>231897.61</v>
      </c>
    </row>
    <row r="6531">
      <c r="A6531" s="11" t="n">
        <v>45839</v>
      </c>
      <c r="B6531" t="inlineStr">
        <is>
          <t>Victoria Island</t>
        </is>
      </c>
      <c r="C6531" t="inlineStr">
        <is>
          <t>Beverages</t>
        </is>
      </c>
      <c r="D6531" t="n">
        <v>104</v>
      </c>
      <c r="E6531" t="n">
        <v>1192.7</v>
      </c>
      <c r="F6531" t="n">
        <v>0</v>
      </c>
      <c r="G6531" s="12" t="n">
        <v>124040.72</v>
      </c>
    </row>
    <row r="6532">
      <c r="A6532" s="11" t="n">
        <v>45839</v>
      </c>
      <c r="B6532" t="inlineStr">
        <is>
          <t>Victoria Island</t>
        </is>
      </c>
      <c r="C6532" t="inlineStr">
        <is>
          <t>Household</t>
        </is>
      </c>
      <c r="D6532" t="n">
        <v>38</v>
      </c>
      <c r="E6532" t="n">
        <v>4936.57</v>
      </c>
      <c r="F6532" t="n">
        <v>0</v>
      </c>
      <c r="G6532" s="12" t="n">
        <v>187589.72</v>
      </c>
    </row>
    <row r="6533">
      <c r="A6533" s="11" t="n">
        <v>45839</v>
      </c>
      <c r="B6533" t="inlineStr">
        <is>
          <t>Victoria Island</t>
        </is>
      </c>
      <c r="C6533" t="inlineStr">
        <is>
          <t>Personal Care</t>
        </is>
      </c>
      <c r="D6533" t="n">
        <v>32</v>
      </c>
      <c r="E6533" t="n">
        <v>3901.74</v>
      </c>
      <c r="F6533" t="n">
        <v>0.05</v>
      </c>
      <c r="G6533" s="12" t="n">
        <v>118612.79</v>
      </c>
    </row>
    <row r="6534">
      <c r="A6534" s="11" t="n">
        <v>45839</v>
      </c>
      <c r="B6534" t="inlineStr">
        <is>
          <t>Victoria Island</t>
        </is>
      </c>
      <c r="C6534" t="inlineStr">
        <is>
          <t>Electronics</t>
        </is>
      </c>
      <c r="D6534" t="n">
        <v>4</v>
      </c>
      <c r="E6534" t="n">
        <v>39067.91</v>
      </c>
      <c r="F6534" t="n">
        <v>0.05</v>
      </c>
      <c r="G6534" s="12" t="n">
        <v>148458.07</v>
      </c>
    </row>
    <row r="6535">
      <c r="A6535" s="11" t="n">
        <v>45839</v>
      </c>
      <c r="B6535" t="inlineStr">
        <is>
          <t>Victoria Island</t>
        </is>
      </c>
      <c r="C6535" t="inlineStr">
        <is>
          <t>Fresh Produce</t>
        </is>
      </c>
      <c r="D6535" t="n">
        <v>53</v>
      </c>
      <c r="E6535" t="n">
        <v>2158.29</v>
      </c>
      <c r="F6535" t="n">
        <v>0</v>
      </c>
      <c r="G6535" s="12" t="n">
        <v>114389.62</v>
      </c>
    </row>
    <row r="6536">
      <c r="A6536" s="11" t="n">
        <v>45839</v>
      </c>
      <c r="B6536" t="inlineStr">
        <is>
          <t>Surulere</t>
        </is>
      </c>
      <c r="C6536" t="inlineStr">
        <is>
          <t>Groceries</t>
        </is>
      </c>
      <c r="D6536" t="n">
        <v>57</v>
      </c>
      <c r="E6536" t="n">
        <v>3535.18</v>
      </c>
      <c r="F6536" t="n">
        <v>0</v>
      </c>
      <c r="G6536" s="12" t="n">
        <v>201505.27</v>
      </c>
    </row>
    <row r="6537">
      <c r="A6537" s="11" t="n">
        <v>45839</v>
      </c>
      <c r="B6537" t="inlineStr">
        <is>
          <t>Surulere</t>
        </is>
      </c>
      <c r="C6537" t="inlineStr">
        <is>
          <t>Beverages</t>
        </is>
      </c>
      <c r="D6537" t="n">
        <v>80</v>
      </c>
      <c r="E6537" t="n">
        <v>1181.86</v>
      </c>
      <c r="F6537" t="n">
        <v>0</v>
      </c>
      <c r="G6537" s="12" t="n">
        <v>94548.48</v>
      </c>
    </row>
    <row r="6538">
      <c r="A6538" s="11" t="n">
        <v>45839</v>
      </c>
      <c r="B6538" t="inlineStr">
        <is>
          <t>Surulere</t>
        </is>
      </c>
      <c r="C6538" t="inlineStr">
        <is>
          <t>Household</t>
        </is>
      </c>
      <c r="D6538" t="n">
        <v>28</v>
      </c>
      <c r="E6538" t="n">
        <v>4472.61</v>
      </c>
      <c r="F6538" t="n">
        <v>0</v>
      </c>
      <c r="G6538" s="12" t="n">
        <v>125233.16</v>
      </c>
    </row>
    <row r="6539">
      <c r="A6539" s="11" t="n">
        <v>45839</v>
      </c>
      <c r="B6539" t="inlineStr">
        <is>
          <t>Surulere</t>
        </is>
      </c>
      <c r="C6539" t="inlineStr">
        <is>
          <t>Personal Care</t>
        </is>
      </c>
      <c r="D6539" t="n">
        <v>24</v>
      </c>
      <c r="E6539" t="n">
        <v>3724.16</v>
      </c>
      <c r="F6539" t="n">
        <v>0</v>
      </c>
      <c r="G6539" s="12" t="n">
        <v>89379.92999999999</v>
      </c>
    </row>
    <row r="6540">
      <c r="A6540" s="11" t="n">
        <v>45839</v>
      </c>
      <c r="B6540" t="inlineStr">
        <is>
          <t>Surulere</t>
        </is>
      </c>
      <c r="C6540" t="inlineStr">
        <is>
          <t>Electronics</t>
        </is>
      </c>
      <c r="D6540" t="n">
        <v>4</v>
      </c>
      <c r="E6540" t="n">
        <v>38393.16</v>
      </c>
      <c r="F6540" t="n">
        <v>0.1</v>
      </c>
      <c r="G6540" s="12" t="n">
        <v>138215.38</v>
      </c>
    </row>
    <row r="6541">
      <c r="A6541" s="11" t="n">
        <v>45839</v>
      </c>
      <c r="B6541" t="inlineStr">
        <is>
          <t>Surulere</t>
        </is>
      </c>
      <c r="C6541" t="inlineStr">
        <is>
          <t>Fresh Produce</t>
        </is>
      </c>
      <c r="D6541" t="n">
        <v>57</v>
      </c>
      <c r="E6541" t="n">
        <v>2162.23</v>
      </c>
      <c r="F6541" t="n">
        <v>0</v>
      </c>
      <c r="G6541" s="12" t="n">
        <v>123246.98</v>
      </c>
    </row>
    <row r="6542">
      <c r="A6542" s="11" t="n">
        <v>45839</v>
      </c>
      <c r="B6542" t="inlineStr">
        <is>
          <t>Yaba</t>
        </is>
      </c>
      <c r="C6542" t="inlineStr">
        <is>
          <t>Groceries</t>
        </is>
      </c>
      <c r="D6542" t="n">
        <v>48</v>
      </c>
      <c r="E6542" t="n">
        <v>3302.21</v>
      </c>
      <c r="F6542" t="n">
        <v>0</v>
      </c>
      <c r="G6542" s="12" t="n">
        <v>158506</v>
      </c>
    </row>
    <row r="6543">
      <c r="A6543" s="11" t="n">
        <v>45839</v>
      </c>
      <c r="B6543" t="inlineStr">
        <is>
          <t>Yaba</t>
        </is>
      </c>
      <c r="C6543" t="inlineStr">
        <is>
          <t>Beverages</t>
        </is>
      </c>
      <c r="D6543" t="n">
        <v>71</v>
      </c>
      <c r="E6543" t="n">
        <v>1205.78</v>
      </c>
      <c r="F6543" t="n">
        <v>0</v>
      </c>
      <c r="G6543" s="12" t="n">
        <v>85610.32000000001</v>
      </c>
    </row>
    <row r="6544">
      <c r="A6544" s="11" t="n">
        <v>45839</v>
      </c>
      <c r="B6544" t="inlineStr">
        <is>
          <t>Yaba</t>
        </is>
      </c>
      <c r="C6544" t="inlineStr">
        <is>
          <t>Household</t>
        </is>
      </c>
      <c r="D6544" t="n">
        <v>29</v>
      </c>
      <c r="E6544" t="n">
        <v>4791.41</v>
      </c>
      <c r="F6544" t="n">
        <v>0</v>
      </c>
      <c r="G6544" s="12" t="n">
        <v>138950.99</v>
      </c>
    </row>
    <row r="6545">
      <c r="A6545" s="11" t="n">
        <v>45839</v>
      </c>
      <c r="B6545" t="inlineStr">
        <is>
          <t>Yaba</t>
        </is>
      </c>
      <c r="C6545" t="inlineStr">
        <is>
          <t>Personal Care</t>
        </is>
      </c>
      <c r="D6545" t="n">
        <v>31</v>
      </c>
      <c r="E6545" t="n">
        <v>4054.09</v>
      </c>
      <c r="F6545" t="n">
        <v>0</v>
      </c>
      <c r="G6545" s="12" t="n">
        <v>125676.82</v>
      </c>
    </row>
    <row r="6546">
      <c r="A6546" s="11" t="n">
        <v>45839</v>
      </c>
      <c r="B6546" t="inlineStr">
        <is>
          <t>Yaba</t>
        </is>
      </c>
      <c r="C6546" t="inlineStr">
        <is>
          <t>Electronics</t>
        </is>
      </c>
      <c r="D6546" t="n">
        <v>3</v>
      </c>
      <c r="E6546" t="n">
        <v>36567.36</v>
      </c>
      <c r="F6546" t="n">
        <v>0</v>
      </c>
      <c r="G6546" s="12" t="n">
        <v>109702.08</v>
      </c>
    </row>
    <row r="6547">
      <c r="A6547" s="11" t="n">
        <v>45839</v>
      </c>
      <c r="B6547" t="inlineStr">
        <is>
          <t>Yaba</t>
        </is>
      </c>
      <c r="C6547" t="inlineStr">
        <is>
          <t>Fresh Produce</t>
        </is>
      </c>
      <c r="D6547" t="n">
        <v>54</v>
      </c>
      <c r="E6547" t="n">
        <v>2211.34</v>
      </c>
      <c r="F6547" t="n">
        <v>0</v>
      </c>
      <c r="G6547" s="12" t="n">
        <v>119412.3</v>
      </c>
    </row>
    <row r="6548">
      <c r="A6548" s="11" t="n">
        <v>45839</v>
      </c>
      <c r="B6548" t="inlineStr">
        <is>
          <t>Ajah</t>
        </is>
      </c>
      <c r="C6548" t="inlineStr">
        <is>
          <t>Groceries</t>
        </is>
      </c>
      <c r="D6548" t="n">
        <v>32</v>
      </c>
      <c r="E6548" t="n">
        <v>3654.47</v>
      </c>
      <c r="F6548" t="n">
        <v>0</v>
      </c>
      <c r="G6548" s="12" t="n">
        <v>116942.89</v>
      </c>
    </row>
    <row r="6549">
      <c r="A6549" s="11" t="n">
        <v>45839</v>
      </c>
      <c r="B6549" t="inlineStr">
        <is>
          <t>Ajah</t>
        </is>
      </c>
      <c r="C6549" t="inlineStr">
        <is>
          <t>Beverages</t>
        </is>
      </c>
      <c r="D6549" t="n">
        <v>58</v>
      </c>
      <c r="E6549" t="n">
        <v>1174.53</v>
      </c>
      <c r="F6549" t="n">
        <v>0.05</v>
      </c>
      <c r="G6549" s="12" t="n">
        <v>64716.41</v>
      </c>
    </row>
    <row r="6550">
      <c r="A6550" s="11" t="n">
        <v>45839</v>
      </c>
      <c r="B6550" t="inlineStr">
        <is>
          <t>Ajah</t>
        </is>
      </c>
      <c r="C6550" t="inlineStr">
        <is>
          <t>Household</t>
        </is>
      </c>
      <c r="D6550" t="n">
        <v>29</v>
      </c>
      <c r="E6550" t="n">
        <v>5091.57</v>
      </c>
      <c r="F6550" t="n">
        <v>0</v>
      </c>
      <c r="G6550" s="12" t="n">
        <v>147655.54</v>
      </c>
    </row>
    <row r="6551">
      <c r="A6551" s="11" t="n">
        <v>45839</v>
      </c>
      <c r="B6551" t="inlineStr">
        <is>
          <t>Ajah</t>
        </is>
      </c>
      <c r="C6551" t="inlineStr">
        <is>
          <t>Personal Care</t>
        </is>
      </c>
      <c r="D6551" t="n">
        <v>27</v>
      </c>
      <c r="E6551" t="n">
        <v>3833.16</v>
      </c>
      <c r="F6551" t="n">
        <v>0</v>
      </c>
      <c r="G6551" s="12" t="n">
        <v>103495.26</v>
      </c>
    </row>
    <row r="6552">
      <c r="A6552" s="11" t="n">
        <v>45839</v>
      </c>
      <c r="B6552" t="inlineStr">
        <is>
          <t>Ajah</t>
        </is>
      </c>
      <c r="C6552" t="inlineStr">
        <is>
          <t>Electronics</t>
        </is>
      </c>
      <c r="D6552" t="n">
        <v>6</v>
      </c>
      <c r="E6552" t="n">
        <v>40739.14</v>
      </c>
      <c r="F6552" t="n">
        <v>0</v>
      </c>
      <c r="G6552" s="12" t="n">
        <v>244434.87</v>
      </c>
    </row>
    <row r="6553">
      <c r="A6553" s="11" t="n">
        <v>45839</v>
      </c>
      <c r="B6553" t="inlineStr">
        <is>
          <t>Ajah</t>
        </is>
      </c>
      <c r="C6553" t="inlineStr">
        <is>
          <t>Fresh Produce</t>
        </is>
      </c>
      <c r="D6553" t="n">
        <v>62</v>
      </c>
      <c r="E6553" t="n">
        <v>2336.6</v>
      </c>
      <c r="F6553" t="n">
        <v>0</v>
      </c>
      <c r="G6553" s="12" t="n">
        <v>144868.98</v>
      </c>
    </row>
    <row r="6554">
      <c r="A6554" s="11" t="n">
        <v>45840</v>
      </c>
      <c r="B6554" t="inlineStr">
        <is>
          <t>Ikeja</t>
        </is>
      </c>
      <c r="C6554" t="inlineStr">
        <is>
          <t>Groceries</t>
        </is>
      </c>
      <c r="D6554" t="n">
        <v>53</v>
      </c>
      <c r="E6554" t="n">
        <v>3500.17</v>
      </c>
      <c r="F6554" t="n">
        <v>0.05</v>
      </c>
      <c r="G6554" s="12" t="n">
        <v>176233.8</v>
      </c>
    </row>
    <row r="6555">
      <c r="A6555" s="11" t="n">
        <v>45840</v>
      </c>
      <c r="B6555" t="inlineStr">
        <is>
          <t>Ikeja</t>
        </is>
      </c>
      <c r="C6555" t="inlineStr">
        <is>
          <t>Beverages</t>
        </is>
      </c>
      <c r="D6555" t="n">
        <v>88</v>
      </c>
      <c r="E6555" t="n">
        <v>1138.05</v>
      </c>
      <c r="F6555" t="n">
        <v>0</v>
      </c>
      <c r="G6555" s="12" t="n">
        <v>100148.55</v>
      </c>
    </row>
    <row r="6556">
      <c r="A6556" s="11" t="n">
        <v>45840</v>
      </c>
      <c r="B6556" t="inlineStr">
        <is>
          <t>Ikeja</t>
        </is>
      </c>
      <c r="C6556" t="inlineStr">
        <is>
          <t>Household</t>
        </is>
      </c>
      <c r="D6556" t="n">
        <v>33</v>
      </c>
      <c r="E6556" t="n">
        <v>4706.01</v>
      </c>
      <c r="F6556" t="n">
        <v>0</v>
      </c>
      <c r="G6556" s="12" t="n">
        <v>155298.49</v>
      </c>
    </row>
    <row r="6557">
      <c r="A6557" s="11" t="n">
        <v>45840</v>
      </c>
      <c r="B6557" t="inlineStr">
        <is>
          <t>Ikeja</t>
        </is>
      </c>
      <c r="C6557" t="inlineStr">
        <is>
          <t>Personal Care</t>
        </is>
      </c>
      <c r="D6557" t="n">
        <v>40</v>
      </c>
      <c r="E6557" t="n">
        <v>3896.64</v>
      </c>
      <c r="F6557" t="n">
        <v>0</v>
      </c>
      <c r="G6557" s="12" t="n">
        <v>155865.42</v>
      </c>
    </row>
    <row r="6558">
      <c r="A6558" s="11" t="n">
        <v>45840</v>
      </c>
      <c r="B6558" t="inlineStr">
        <is>
          <t>Ikeja</t>
        </is>
      </c>
      <c r="C6558" t="inlineStr">
        <is>
          <t>Electronics</t>
        </is>
      </c>
      <c r="D6558" t="n">
        <v>10</v>
      </c>
      <c r="E6558" t="n">
        <v>36214.82</v>
      </c>
      <c r="F6558" t="n">
        <v>0</v>
      </c>
      <c r="G6558" s="12" t="n">
        <v>362148.19</v>
      </c>
    </row>
    <row r="6559">
      <c r="A6559" s="11" t="n">
        <v>45840</v>
      </c>
      <c r="B6559" t="inlineStr">
        <is>
          <t>Ikeja</t>
        </is>
      </c>
      <c r="C6559" t="inlineStr">
        <is>
          <t>Fresh Produce</t>
        </is>
      </c>
      <c r="D6559" t="n">
        <v>72</v>
      </c>
      <c r="E6559" t="n">
        <v>2070.52</v>
      </c>
      <c r="F6559" t="n">
        <v>0.1</v>
      </c>
      <c r="G6559" s="12" t="n">
        <v>134169.85</v>
      </c>
    </row>
    <row r="6560">
      <c r="A6560" s="11" t="n">
        <v>45840</v>
      </c>
      <c r="B6560" t="inlineStr">
        <is>
          <t>Lekki</t>
        </is>
      </c>
      <c r="C6560" t="inlineStr">
        <is>
          <t>Groceries</t>
        </is>
      </c>
      <c r="D6560" t="n">
        <v>66</v>
      </c>
      <c r="E6560" t="n">
        <v>3509.43</v>
      </c>
      <c r="F6560" t="n">
        <v>0</v>
      </c>
      <c r="G6560" s="12" t="n">
        <v>231622.64</v>
      </c>
    </row>
    <row r="6561">
      <c r="A6561" s="11" t="n">
        <v>45840</v>
      </c>
      <c r="B6561" t="inlineStr">
        <is>
          <t>Lekki</t>
        </is>
      </c>
      <c r="C6561" t="inlineStr">
        <is>
          <t>Beverages</t>
        </is>
      </c>
      <c r="D6561" t="n">
        <v>85</v>
      </c>
      <c r="E6561" t="n">
        <v>1259.28</v>
      </c>
      <c r="F6561" t="n">
        <v>0</v>
      </c>
      <c r="G6561" s="12" t="n">
        <v>107038.8</v>
      </c>
    </row>
    <row r="6562">
      <c r="A6562" s="11" t="n">
        <v>45840</v>
      </c>
      <c r="B6562" t="inlineStr">
        <is>
          <t>Lekki</t>
        </is>
      </c>
      <c r="C6562" t="inlineStr">
        <is>
          <t>Household</t>
        </is>
      </c>
      <c r="D6562" t="n">
        <v>36</v>
      </c>
      <c r="E6562" t="n">
        <v>4579.04</v>
      </c>
      <c r="F6562" t="n">
        <v>0</v>
      </c>
      <c r="G6562" s="12" t="n">
        <v>164845.26</v>
      </c>
    </row>
    <row r="6563">
      <c r="A6563" s="11" t="n">
        <v>45840</v>
      </c>
      <c r="B6563" t="inlineStr">
        <is>
          <t>Lekki</t>
        </is>
      </c>
      <c r="C6563" t="inlineStr">
        <is>
          <t>Personal Care</t>
        </is>
      </c>
      <c r="D6563" t="n">
        <v>27</v>
      </c>
      <c r="E6563" t="n">
        <v>3860.99</v>
      </c>
      <c r="F6563" t="n">
        <v>0</v>
      </c>
      <c r="G6563" s="12" t="n">
        <v>104246.8</v>
      </c>
    </row>
    <row r="6564">
      <c r="A6564" s="11" t="n">
        <v>45840</v>
      </c>
      <c r="B6564" t="inlineStr">
        <is>
          <t>Lekki</t>
        </is>
      </c>
      <c r="C6564" t="inlineStr">
        <is>
          <t>Electronics</t>
        </is>
      </c>
      <c r="D6564" t="n">
        <v>6</v>
      </c>
      <c r="E6564" t="n">
        <v>36643.07</v>
      </c>
      <c r="F6564" t="n">
        <v>0</v>
      </c>
      <c r="G6564" s="12" t="n">
        <v>219858.4</v>
      </c>
    </row>
    <row r="6565">
      <c r="A6565" s="11" t="n">
        <v>45840</v>
      </c>
      <c r="B6565" t="inlineStr">
        <is>
          <t>Lekki</t>
        </is>
      </c>
      <c r="C6565" t="inlineStr">
        <is>
          <t>Fresh Produce</t>
        </is>
      </c>
      <c r="D6565" t="n">
        <v>53</v>
      </c>
      <c r="E6565" t="n">
        <v>2321.53</v>
      </c>
      <c r="F6565" t="n">
        <v>0</v>
      </c>
      <c r="G6565" s="12" t="n">
        <v>123041.22</v>
      </c>
    </row>
    <row r="6566">
      <c r="A6566" s="11" t="n">
        <v>45840</v>
      </c>
      <c r="B6566" t="inlineStr">
        <is>
          <t>Victoria Island</t>
        </is>
      </c>
      <c r="C6566" t="inlineStr">
        <is>
          <t>Groceries</t>
        </is>
      </c>
      <c r="D6566" t="n">
        <v>70</v>
      </c>
      <c r="E6566" t="n">
        <v>3530.98</v>
      </c>
      <c r="F6566" t="n">
        <v>0.05</v>
      </c>
      <c r="G6566" s="12" t="n">
        <v>234810.12</v>
      </c>
    </row>
    <row r="6567">
      <c r="A6567" s="11" t="n">
        <v>45840</v>
      </c>
      <c r="B6567" t="inlineStr">
        <is>
          <t>Victoria Island</t>
        </is>
      </c>
      <c r="C6567" t="inlineStr">
        <is>
          <t>Beverages</t>
        </is>
      </c>
      <c r="D6567" t="n">
        <v>99</v>
      </c>
      <c r="E6567" t="n">
        <v>1205.54</v>
      </c>
      <c r="F6567" t="n">
        <v>0</v>
      </c>
      <c r="G6567" s="12" t="n">
        <v>119348.52</v>
      </c>
    </row>
    <row r="6568">
      <c r="A6568" s="11" t="n">
        <v>45840</v>
      </c>
      <c r="B6568" t="inlineStr">
        <is>
          <t>Victoria Island</t>
        </is>
      </c>
      <c r="C6568" t="inlineStr">
        <is>
          <t>Household</t>
        </is>
      </c>
      <c r="D6568" t="n">
        <v>29</v>
      </c>
      <c r="E6568" t="n">
        <v>4691.74</v>
      </c>
      <c r="F6568" t="n">
        <v>0.1</v>
      </c>
      <c r="G6568" s="12" t="n">
        <v>122454.3</v>
      </c>
    </row>
    <row r="6569">
      <c r="A6569" s="11" t="n">
        <v>45840</v>
      </c>
      <c r="B6569" t="inlineStr">
        <is>
          <t>Victoria Island</t>
        </is>
      </c>
      <c r="C6569" t="inlineStr">
        <is>
          <t>Personal Care</t>
        </is>
      </c>
      <c r="D6569" t="n">
        <v>30</v>
      </c>
      <c r="E6569" t="n">
        <v>3964.25</v>
      </c>
      <c r="F6569" t="n">
        <v>0.05</v>
      </c>
      <c r="G6569" s="12" t="n">
        <v>112981.14</v>
      </c>
    </row>
    <row r="6570">
      <c r="A6570" s="11" t="n">
        <v>45840</v>
      </c>
      <c r="B6570" t="inlineStr">
        <is>
          <t>Victoria Island</t>
        </is>
      </c>
      <c r="C6570" t="inlineStr">
        <is>
          <t>Electronics</t>
        </is>
      </c>
      <c r="D6570" t="n">
        <v>9</v>
      </c>
      <c r="E6570" t="n">
        <v>39609.02</v>
      </c>
      <c r="F6570" t="n">
        <v>0</v>
      </c>
      <c r="G6570" s="12" t="n">
        <v>356481.16</v>
      </c>
    </row>
    <row r="6571">
      <c r="A6571" s="11" t="n">
        <v>45840</v>
      </c>
      <c r="B6571" t="inlineStr">
        <is>
          <t>Victoria Island</t>
        </is>
      </c>
      <c r="C6571" t="inlineStr">
        <is>
          <t>Fresh Produce</t>
        </is>
      </c>
      <c r="D6571" t="n">
        <v>73</v>
      </c>
      <c r="E6571" t="n">
        <v>2412.47</v>
      </c>
      <c r="F6571" t="n">
        <v>0</v>
      </c>
      <c r="G6571" s="12" t="n">
        <v>176110.41</v>
      </c>
    </row>
    <row r="6572">
      <c r="A6572" s="11" t="n">
        <v>45840</v>
      </c>
      <c r="B6572" t="inlineStr">
        <is>
          <t>Surulere</t>
        </is>
      </c>
      <c r="C6572" t="inlineStr">
        <is>
          <t>Groceries</t>
        </is>
      </c>
      <c r="D6572" t="n">
        <v>63</v>
      </c>
      <c r="E6572" t="n">
        <v>3633.19</v>
      </c>
      <c r="F6572" t="n">
        <v>0</v>
      </c>
      <c r="G6572" s="12" t="n">
        <v>228890.94</v>
      </c>
    </row>
    <row r="6573">
      <c r="A6573" s="11" t="n">
        <v>45840</v>
      </c>
      <c r="B6573" t="inlineStr">
        <is>
          <t>Surulere</t>
        </is>
      </c>
      <c r="C6573" t="inlineStr">
        <is>
          <t>Beverages</t>
        </is>
      </c>
      <c r="D6573" t="n">
        <v>53</v>
      </c>
      <c r="E6573" t="n">
        <v>1199.31</v>
      </c>
      <c r="F6573" t="n">
        <v>0</v>
      </c>
      <c r="G6573" s="12" t="n">
        <v>63563.38</v>
      </c>
    </row>
    <row r="6574">
      <c r="A6574" s="11" t="n">
        <v>45840</v>
      </c>
      <c r="B6574" t="inlineStr">
        <is>
          <t>Surulere</t>
        </is>
      </c>
      <c r="C6574" t="inlineStr">
        <is>
          <t>Household</t>
        </is>
      </c>
      <c r="D6574" t="n">
        <v>32</v>
      </c>
      <c r="E6574" t="n">
        <v>4627.82</v>
      </c>
      <c r="F6574" t="n">
        <v>0</v>
      </c>
      <c r="G6574" s="12" t="n">
        <v>148090.13</v>
      </c>
    </row>
    <row r="6575">
      <c r="A6575" s="11" t="n">
        <v>45840</v>
      </c>
      <c r="B6575" t="inlineStr">
        <is>
          <t>Surulere</t>
        </is>
      </c>
      <c r="C6575" t="inlineStr">
        <is>
          <t>Personal Care</t>
        </is>
      </c>
      <c r="D6575" t="n">
        <v>28</v>
      </c>
      <c r="E6575" t="n">
        <v>3887.72</v>
      </c>
      <c r="F6575" t="n">
        <v>0.1</v>
      </c>
      <c r="G6575" s="12" t="n">
        <v>97970.60000000001</v>
      </c>
    </row>
    <row r="6576">
      <c r="A6576" s="11" t="n">
        <v>45840</v>
      </c>
      <c r="B6576" t="inlineStr">
        <is>
          <t>Surulere</t>
        </is>
      </c>
      <c r="C6576" t="inlineStr">
        <is>
          <t>Electronics</t>
        </is>
      </c>
      <c r="D6576" t="n">
        <v>9</v>
      </c>
      <c r="E6576" t="n">
        <v>39146.18</v>
      </c>
      <c r="F6576" t="n">
        <v>0</v>
      </c>
      <c r="G6576" s="12" t="n">
        <v>352315.65</v>
      </c>
    </row>
    <row r="6577">
      <c r="A6577" s="11" t="n">
        <v>45840</v>
      </c>
      <c r="B6577" t="inlineStr">
        <is>
          <t>Surulere</t>
        </is>
      </c>
      <c r="C6577" t="inlineStr">
        <is>
          <t>Fresh Produce</t>
        </is>
      </c>
      <c r="D6577" t="n">
        <v>48</v>
      </c>
      <c r="E6577" t="n">
        <v>2187.98</v>
      </c>
      <c r="F6577" t="n">
        <v>0</v>
      </c>
      <c r="G6577" s="12" t="n">
        <v>105022.94</v>
      </c>
    </row>
    <row r="6578">
      <c r="A6578" s="11" t="n">
        <v>45840</v>
      </c>
      <c r="B6578" t="inlineStr">
        <is>
          <t>Yaba</t>
        </is>
      </c>
      <c r="C6578" t="inlineStr">
        <is>
          <t>Groceries</t>
        </is>
      </c>
      <c r="D6578" t="n">
        <v>59</v>
      </c>
      <c r="E6578" t="n">
        <v>3483.81</v>
      </c>
      <c r="F6578" t="n">
        <v>0</v>
      </c>
      <c r="G6578" s="12" t="n">
        <v>205544.94</v>
      </c>
    </row>
    <row r="6579">
      <c r="A6579" s="11" t="n">
        <v>45840</v>
      </c>
      <c r="B6579" t="inlineStr">
        <is>
          <t>Yaba</t>
        </is>
      </c>
      <c r="C6579" t="inlineStr">
        <is>
          <t>Beverages</t>
        </is>
      </c>
      <c r="D6579" t="n">
        <v>62</v>
      </c>
      <c r="E6579" t="n">
        <v>1148.04</v>
      </c>
      <c r="F6579" t="n">
        <v>0.05</v>
      </c>
      <c r="G6579" s="12" t="n">
        <v>67619.56</v>
      </c>
    </row>
    <row r="6580">
      <c r="A6580" s="11" t="n">
        <v>45840</v>
      </c>
      <c r="B6580" t="inlineStr">
        <is>
          <t>Yaba</t>
        </is>
      </c>
      <c r="C6580" t="inlineStr">
        <is>
          <t>Household</t>
        </is>
      </c>
      <c r="D6580" t="n">
        <v>32</v>
      </c>
      <c r="E6580" t="n">
        <v>4777.58</v>
      </c>
      <c r="F6580" t="n">
        <v>0</v>
      </c>
      <c r="G6580" s="12" t="n">
        <v>152882.48</v>
      </c>
    </row>
    <row r="6581">
      <c r="A6581" s="11" t="n">
        <v>45840</v>
      </c>
      <c r="B6581" t="inlineStr">
        <is>
          <t>Yaba</t>
        </is>
      </c>
      <c r="C6581" t="inlineStr">
        <is>
          <t>Personal Care</t>
        </is>
      </c>
      <c r="D6581" t="n">
        <v>25</v>
      </c>
      <c r="E6581" t="n">
        <v>4017.54</v>
      </c>
      <c r="F6581" t="n">
        <v>0</v>
      </c>
      <c r="G6581" s="12" t="n">
        <v>100438.42</v>
      </c>
    </row>
    <row r="6582">
      <c r="A6582" s="11" t="n">
        <v>45840</v>
      </c>
      <c r="B6582" t="inlineStr">
        <is>
          <t>Yaba</t>
        </is>
      </c>
      <c r="C6582" t="inlineStr">
        <is>
          <t>Electronics</t>
        </is>
      </c>
      <c r="D6582" t="n">
        <v>5</v>
      </c>
      <c r="E6582" t="n">
        <v>39108.98</v>
      </c>
      <c r="F6582" t="n">
        <v>0.05</v>
      </c>
      <c r="G6582" s="12" t="n">
        <v>185767.64</v>
      </c>
    </row>
    <row r="6583">
      <c r="A6583" s="11" t="n">
        <v>45840</v>
      </c>
      <c r="B6583" t="inlineStr">
        <is>
          <t>Yaba</t>
        </is>
      </c>
      <c r="C6583" t="inlineStr">
        <is>
          <t>Fresh Produce</t>
        </is>
      </c>
      <c r="D6583" t="n">
        <v>46</v>
      </c>
      <c r="E6583" t="n">
        <v>2199.64</v>
      </c>
      <c r="F6583" t="n">
        <v>0</v>
      </c>
      <c r="G6583" s="12" t="n">
        <v>101183.57</v>
      </c>
    </row>
    <row r="6584">
      <c r="A6584" s="11" t="n">
        <v>45840</v>
      </c>
      <c r="B6584" t="inlineStr">
        <is>
          <t>Ajah</t>
        </is>
      </c>
      <c r="C6584" t="inlineStr">
        <is>
          <t>Groceries</t>
        </is>
      </c>
      <c r="D6584" t="n">
        <v>51</v>
      </c>
      <c r="E6584" t="n">
        <v>3698.6</v>
      </c>
      <c r="F6584" t="n">
        <v>0</v>
      </c>
      <c r="G6584" s="12" t="n">
        <v>188628.82</v>
      </c>
    </row>
    <row r="6585">
      <c r="A6585" s="11" t="n">
        <v>45840</v>
      </c>
      <c r="B6585" t="inlineStr">
        <is>
          <t>Ajah</t>
        </is>
      </c>
      <c r="C6585" t="inlineStr">
        <is>
          <t>Beverages</t>
        </is>
      </c>
      <c r="D6585" t="n">
        <v>47</v>
      </c>
      <c r="E6585" t="n">
        <v>1182.9</v>
      </c>
      <c r="F6585" t="n">
        <v>0.1</v>
      </c>
      <c r="G6585" s="12" t="n">
        <v>50036.82</v>
      </c>
    </row>
    <row r="6586">
      <c r="A6586" s="11" t="n">
        <v>45840</v>
      </c>
      <c r="B6586" t="inlineStr">
        <is>
          <t>Ajah</t>
        </is>
      </c>
      <c r="C6586" t="inlineStr">
        <is>
          <t>Household</t>
        </is>
      </c>
      <c r="D6586" t="n">
        <v>16</v>
      </c>
      <c r="E6586" t="n">
        <v>4747.82</v>
      </c>
      <c r="F6586" t="n">
        <v>0</v>
      </c>
      <c r="G6586" s="12" t="n">
        <v>75965.17</v>
      </c>
    </row>
    <row r="6587">
      <c r="A6587" s="11" t="n">
        <v>45840</v>
      </c>
      <c r="B6587" t="inlineStr">
        <is>
          <t>Ajah</t>
        </is>
      </c>
      <c r="C6587" t="inlineStr">
        <is>
          <t>Personal Care</t>
        </is>
      </c>
      <c r="D6587" t="n">
        <v>21</v>
      </c>
      <c r="E6587" t="n">
        <v>3961.16</v>
      </c>
      <c r="F6587" t="n">
        <v>0</v>
      </c>
      <c r="G6587" s="12" t="n">
        <v>83184.3</v>
      </c>
    </row>
    <row r="6588">
      <c r="A6588" s="11" t="n">
        <v>45840</v>
      </c>
      <c r="B6588" t="inlineStr">
        <is>
          <t>Ajah</t>
        </is>
      </c>
      <c r="C6588" t="inlineStr">
        <is>
          <t>Electronics</t>
        </is>
      </c>
      <c r="D6588" t="n">
        <v>3</v>
      </c>
      <c r="E6588" t="n">
        <v>37476.29</v>
      </c>
      <c r="F6588" t="n">
        <v>0.05</v>
      </c>
      <c r="G6588" s="12" t="n">
        <v>106807.42</v>
      </c>
    </row>
    <row r="6589">
      <c r="A6589" s="11" t="n">
        <v>45840</v>
      </c>
      <c r="B6589" t="inlineStr">
        <is>
          <t>Ajah</t>
        </is>
      </c>
      <c r="C6589" t="inlineStr">
        <is>
          <t>Fresh Produce</t>
        </is>
      </c>
      <c r="D6589" t="n">
        <v>45</v>
      </c>
      <c r="E6589" t="n">
        <v>2081.82</v>
      </c>
      <c r="F6589" t="n">
        <v>0</v>
      </c>
      <c r="G6589" s="12" t="n">
        <v>93681.71000000001</v>
      </c>
    </row>
    <row r="6590">
      <c r="A6590" s="11" t="n">
        <v>45841</v>
      </c>
      <c r="B6590" t="inlineStr">
        <is>
          <t>Ikeja</t>
        </is>
      </c>
      <c r="C6590" t="inlineStr">
        <is>
          <t>Groceries</t>
        </is>
      </c>
      <c r="D6590" t="n">
        <v>66</v>
      </c>
      <c r="E6590" t="n">
        <v>3812.41</v>
      </c>
      <c r="F6590" t="n">
        <v>0</v>
      </c>
      <c r="G6590" s="12" t="n">
        <v>251619.12</v>
      </c>
    </row>
    <row r="6591">
      <c r="A6591" s="11" t="n">
        <v>45841</v>
      </c>
      <c r="B6591" t="inlineStr">
        <is>
          <t>Ikeja</t>
        </is>
      </c>
      <c r="C6591" t="inlineStr">
        <is>
          <t>Beverages</t>
        </is>
      </c>
      <c r="D6591" t="n">
        <v>102</v>
      </c>
      <c r="E6591" t="n">
        <v>1190.62</v>
      </c>
      <c r="F6591" t="n">
        <v>0</v>
      </c>
      <c r="G6591" s="12" t="n">
        <v>121443.02</v>
      </c>
    </row>
    <row r="6592">
      <c r="A6592" s="11" t="n">
        <v>45841</v>
      </c>
      <c r="B6592" t="inlineStr">
        <is>
          <t>Ikeja</t>
        </is>
      </c>
      <c r="C6592" t="inlineStr">
        <is>
          <t>Household</t>
        </is>
      </c>
      <c r="D6592" t="n">
        <v>46</v>
      </c>
      <c r="E6592" t="n">
        <v>4574.8</v>
      </c>
      <c r="F6592" t="n">
        <v>0</v>
      </c>
      <c r="G6592" s="12" t="n">
        <v>210440.62</v>
      </c>
    </row>
    <row r="6593">
      <c r="A6593" s="11" t="n">
        <v>45841</v>
      </c>
      <c r="B6593" t="inlineStr">
        <is>
          <t>Ikeja</t>
        </is>
      </c>
      <c r="C6593" t="inlineStr">
        <is>
          <t>Personal Care</t>
        </is>
      </c>
      <c r="D6593" t="n">
        <v>28</v>
      </c>
      <c r="E6593" t="n">
        <v>3639.36</v>
      </c>
      <c r="F6593" t="n">
        <v>0</v>
      </c>
      <c r="G6593" s="12" t="n">
        <v>101902.06</v>
      </c>
    </row>
    <row r="6594">
      <c r="A6594" s="11" t="n">
        <v>45841</v>
      </c>
      <c r="B6594" t="inlineStr">
        <is>
          <t>Ikeja</t>
        </is>
      </c>
      <c r="C6594" t="inlineStr">
        <is>
          <t>Electronics</t>
        </is>
      </c>
      <c r="D6594" t="n">
        <v>6</v>
      </c>
      <c r="E6594" t="n">
        <v>36420.19</v>
      </c>
      <c r="F6594" t="n">
        <v>0</v>
      </c>
      <c r="G6594" s="12" t="n">
        <v>218521.12</v>
      </c>
    </row>
    <row r="6595">
      <c r="A6595" s="11" t="n">
        <v>45841</v>
      </c>
      <c r="B6595" t="inlineStr">
        <is>
          <t>Ikeja</t>
        </is>
      </c>
      <c r="C6595" t="inlineStr">
        <is>
          <t>Fresh Produce</t>
        </is>
      </c>
      <c r="D6595" t="n">
        <v>81</v>
      </c>
      <c r="E6595" t="n">
        <v>2106.23</v>
      </c>
      <c r="F6595" t="n">
        <v>0</v>
      </c>
      <c r="G6595" s="12" t="n">
        <v>170604.54</v>
      </c>
    </row>
    <row r="6596">
      <c r="A6596" s="11" t="n">
        <v>45841</v>
      </c>
      <c r="B6596" t="inlineStr">
        <is>
          <t>Lekki</t>
        </is>
      </c>
      <c r="C6596" t="inlineStr">
        <is>
          <t>Groceries</t>
        </is>
      </c>
      <c r="D6596" t="n">
        <v>59</v>
      </c>
      <c r="E6596" t="n">
        <v>3514.74</v>
      </c>
      <c r="F6596" t="n">
        <v>0</v>
      </c>
      <c r="G6596" s="12" t="n">
        <v>207369.88</v>
      </c>
    </row>
    <row r="6597">
      <c r="A6597" s="11" t="n">
        <v>45841</v>
      </c>
      <c r="B6597" t="inlineStr">
        <is>
          <t>Lekki</t>
        </is>
      </c>
      <c r="C6597" t="inlineStr">
        <is>
          <t>Beverages</t>
        </is>
      </c>
      <c r="D6597" t="n">
        <v>71</v>
      </c>
      <c r="E6597" t="n">
        <v>1112.85</v>
      </c>
      <c r="F6597" t="n">
        <v>0.1</v>
      </c>
      <c r="G6597" s="12" t="n">
        <v>71110.92</v>
      </c>
    </row>
    <row r="6598">
      <c r="A6598" s="11" t="n">
        <v>45841</v>
      </c>
      <c r="B6598" t="inlineStr">
        <is>
          <t>Lekki</t>
        </is>
      </c>
      <c r="C6598" t="inlineStr">
        <is>
          <t>Household</t>
        </is>
      </c>
      <c r="D6598" t="n">
        <v>34</v>
      </c>
      <c r="E6598" t="n">
        <v>5104.06</v>
      </c>
      <c r="F6598" t="n">
        <v>0</v>
      </c>
      <c r="G6598" s="12" t="n">
        <v>173538.05</v>
      </c>
    </row>
    <row r="6599">
      <c r="A6599" s="11" t="n">
        <v>45841</v>
      </c>
      <c r="B6599" t="inlineStr">
        <is>
          <t>Lekki</t>
        </is>
      </c>
      <c r="C6599" t="inlineStr">
        <is>
          <t>Personal Care</t>
        </is>
      </c>
      <c r="D6599" t="n">
        <v>22</v>
      </c>
      <c r="E6599" t="n">
        <v>3828.11</v>
      </c>
      <c r="F6599" t="n">
        <v>0</v>
      </c>
      <c r="G6599" s="12" t="n">
        <v>84218.34</v>
      </c>
    </row>
    <row r="6600">
      <c r="A6600" s="11" t="n">
        <v>45841</v>
      </c>
      <c r="B6600" t="inlineStr">
        <is>
          <t>Lekki</t>
        </is>
      </c>
      <c r="C6600" t="inlineStr">
        <is>
          <t>Electronics</t>
        </is>
      </c>
      <c r="D6600" t="n">
        <v>5</v>
      </c>
      <c r="E6600" t="n">
        <v>37078.75</v>
      </c>
      <c r="F6600" t="n">
        <v>0</v>
      </c>
      <c r="G6600" s="12" t="n">
        <v>185393.74</v>
      </c>
    </row>
    <row r="6601">
      <c r="A6601" s="11" t="n">
        <v>45841</v>
      </c>
      <c r="B6601" t="inlineStr">
        <is>
          <t>Lekki</t>
        </is>
      </c>
      <c r="C6601" t="inlineStr">
        <is>
          <t>Fresh Produce</t>
        </is>
      </c>
      <c r="D6601" t="n">
        <v>67</v>
      </c>
      <c r="E6601" t="n">
        <v>2278.06</v>
      </c>
      <c r="F6601" t="n">
        <v>0</v>
      </c>
      <c r="G6601" s="12" t="n">
        <v>152629.85</v>
      </c>
    </row>
    <row r="6602">
      <c r="A6602" s="11" t="n">
        <v>45841</v>
      </c>
      <c r="B6602" t="inlineStr">
        <is>
          <t>Victoria Island</t>
        </is>
      </c>
      <c r="C6602" t="inlineStr">
        <is>
          <t>Groceries</t>
        </is>
      </c>
      <c r="D6602" t="n">
        <v>78</v>
      </c>
      <c r="E6602" t="n">
        <v>3688.87</v>
      </c>
      <c r="F6602" t="n">
        <v>0.1</v>
      </c>
      <c r="G6602" s="12" t="n">
        <v>258958.35</v>
      </c>
    </row>
    <row r="6603">
      <c r="A6603" s="11" t="n">
        <v>45841</v>
      </c>
      <c r="B6603" t="inlineStr">
        <is>
          <t>Victoria Island</t>
        </is>
      </c>
      <c r="C6603" t="inlineStr">
        <is>
          <t>Beverages</t>
        </is>
      </c>
      <c r="D6603" t="n">
        <v>101</v>
      </c>
      <c r="E6603" t="n">
        <v>1294.66</v>
      </c>
      <c r="F6603" t="n">
        <v>0.05</v>
      </c>
      <c r="G6603" s="12" t="n">
        <v>124222.72</v>
      </c>
    </row>
    <row r="6604">
      <c r="A6604" s="11" t="n">
        <v>45841</v>
      </c>
      <c r="B6604" t="inlineStr">
        <is>
          <t>Victoria Island</t>
        </is>
      </c>
      <c r="C6604" t="inlineStr">
        <is>
          <t>Household</t>
        </is>
      </c>
      <c r="D6604" t="n">
        <v>43</v>
      </c>
      <c r="E6604" t="n">
        <v>4821.4</v>
      </c>
      <c r="F6604" t="n">
        <v>0</v>
      </c>
      <c r="G6604" s="12" t="n">
        <v>207319.99</v>
      </c>
    </row>
    <row r="6605">
      <c r="A6605" s="11" t="n">
        <v>45841</v>
      </c>
      <c r="B6605" t="inlineStr">
        <is>
          <t>Victoria Island</t>
        </is>
      </c>
      <c r="C6605" t="inlineStr">
        <is>
          <t>Personal Care</t>
        </is>
      </c>
      <c r="D6605" t="n">
        <v>30</v>
      </c>
      <c r="E6605" t="n">
        <v>3822.98</v>
      </c>
      <c r="F6605" t="n">
        <v>0</v>
      </c>
      <c r="G6605" s="12" t="n">
        <v>114689.51</v>
      </c>
    </row>
    <row r="6606">
      <c r="A6606" s="11" t="n">
        <v>45841</v>
      </c>
      <c r="B6606" t="inlineStr">
        <is>
          <t>Victoria Island</t>
        </is>
      </c>
      <c r="C6606" t="inlineStr">
        <is>
          <t>Electronics</t>
        </is>
      </c>
      <c r="D6606" t="n">
        <v>2</v>
      </c>
      <c r="E6606" t="n">
        <v>38521.69</v>
      </c>
      <c r="F6606" t="n">
        <v>0</v>
      </c>
      <c r="G6606" s="12" t="n">
        <v>77043.38</v>
      </c>
    </row>
    <row r="6607">
      <c r="A6607" s="11" t="n">
        <v>45841</v>
      </c>
      <c r="B6607" t="inlineStr">
        <is>
          <t>Victoria Island</t>
        </is>
      </c>
      <c r="C6607" t="inlineStr">
        <is>
          <t>Fresh Produce</t>
        </is>
      </c>
      <c r="D6607" t="n">
        <v>60</v>
      </c>
      <c r="E6607" t="n">
        <v>2303.68</v>
      </c>
      <c r="F6607" t="n">
        <v>0</v>
      </c>
      <c r="G6607" s="12" t="n">
        <v>138220.56</v>
      </c>
    </row>
    <row r="6608">
      <c r="A6608" s="11" t="n">
        <v>45841</v>
      </c>
      <c r="B6608" t="inlineStr">
        <is>
          <t>Surulere</t>
        </is>
      </c>
      <c r="C6608" t="inlineStr">
        <is>
          <t>Groceries</t>
        </is>
      </c>
      <c r="D6608" t="n">
        <v>46</v>
      </c>
      <c r="E6608" t="n">
        <v>3483</v>
      </c>
      <c r="F6608" t="n">
        <v>0</v>
      </c>
      <c r="G6608" s="12" t="n">
        <v>160218.09</v>
      </c>
    </row>
    <row r="6609">
      <c r="A6609" s="11" t="n">
        <v>45841</v>
      </c>
      <c r="B6609" t="inlineStr">
        <is>
          <t>Surulere</t>
        </is>
      </c>
      <c r="C6609" t="inlineStr">
        <is>
          <t>Beverages</t>
        </is>
      </c>
      <c r="D6609" t="n">
        <v>66</v>
      </c>
      <c r="E6609" t="n">
        <v>1193.01</v>
      </c>
      <c r="F6609" t="n">
        <v>0</v>
      </c>
      <c r="G6609" s="12" t="n">
        <v>78738.78</v>
      </c>
    </row>
    <row r="6610">
      <c r="A6610" s="11" t="n">
        <v>45841</v>
      </c>
      <c r="B6610" t="inlineStr">
        <is>
          <t>Surulere</t>
        </is>
      </c>
      <c r="C6610" t="inlineStr">
        <is>
          <t>Household</t>
        </is>
      </c>
      <c r="D6610" t="n">
        <v>23</v>
      </c>
      <c r="E6610" t="n">
        <v>4926.33</v>
      </c>
      <c r="F6610" t="n">
        <v>0.05</v>
      </c>
      <c r="G6610" s="12" t="n">
        <v>107640.32</v>
      </c>
    </row>
    <row r="6611">
      <c r="A6611" s="11" t="n">
        <v>45841</v>
      </c>
      <c r="B6611" t="inlineStr">
        <is>
          <t>Surulere</t>
        </is>
      </c>
      <c r="C6611" t="inlineStr">
        <is>
          <t>Personal Care</t>
        </is>
      </c>
      <c r="D6611" t="n">
        <v>34</v>
      </c>
      <c r="E6611" t="n">
        <v>4030.85</v>
      </c>
      <c r="F6611" t="n">
        <v>0</v>
      </c>
      <c r="G6611" s="12" t="n">
        <v>137048.77</v>
      </c>
    </row>
    <row r="6612">
      <c r="A6612" s="11" t="n">
        <v>45841</v>
      </c>
      <c r="B6612" t="inlineStr">
        <is>
          <t>Surulere</t>
        </is>
      </c>
      <c r="C6612" t="inlineStr">
        <is>
          <t>Electronics</t>
        </is>
      </c>
      <c r="D6612" t="n">
        <v>4</v>
      </c>
      <c r="E6612" t="n">
        <v>34443.25</v>
      </c>
      <c r="F6612" t="n">
        <v>0</v>
      </c>
      <c r="G6612" s="12" t="n">
        <v>137772.99</v>
      </c>
    </row>
    <row r="6613">
      <c r="A6613" s="11" t="n">
        <v>45841</v>
      </c>
      <c r="B6613" t="inlineStr">
        <is>
          <t>Surulere</t>
        </is>
      </c>
      <c r="C6613" t="inlineStr">
        <is>
          <t>Fresh Produce</t>
        </is>
      </c>
      <c r="D6613" t="n">
        <v>54</v>
      </c>
      <c r="E6613" t="n">
        <v>2338.75</v>
      </c>
      <c r="F6613" t="n">
        <v>0</v>
      </c>
      <c r="G6613" s="12" t="n">
        <v>126292.35</v>
      </c>
    </row>
    <row r="6614">
      <c r="A6614" s="11" t="n">
        <v>45841</v>
      </c>
      <c r="B6614" t="inlineStr">
        <is>
          <t>Yaba</t>
        </is>
      </c>
      <c r="C6614" t="inlineStr">
        <is>
          <t>Groceries</t>
        </is>
      </c>
      <c r="D6614" t="n">
        <v>55</v>
      </c>
      <c r="E6614" t="n">
        <v>3404.13</v>
      </c>
      <c r="F6614" t="n">
        <v>0</v>
      </c>
      <c r="G6614" s="12" t="n">
        <v>187227.04</v>
      </c>
    </row>
    <row r="6615">
      <c r="A6615" s="11" t="n">
        <v>45841</v>
      </c>
      <c r="B6615" t="inlineStr">
        <is>
          <t>Yaba</t>
        </is>
      </c>
      <c r="C6615" t="inlineStr">
        <is>
          <t>Beverages</t>
        </is>
      </c>
      <c r="D6615" t="n">
        <v>52</v>
      </c>
      <c r="E6615" t="n">
        <v>1202.22</v>
      </c>
      <c r="F6615" t="n">
        <v>0</v>
      </c>
      <c r="G6615" s="12" t="n">
        <v>62515.44</v>
      </c>
    </row>
    <row r="6616">
      <c r="A6616" s="11" t="n">
        <v>45841</v>
      </c>
      <c r="B6616" t="inlineStr">
        <is>
          <t>Yaba</t>
        </is>
      </c>
      <c r="C6616" t="inlineStr">
        <is>
          <t>Household</t>
        </is>
      </c>
      <c r="D6616" t="n">
        <v>28</v>
      </c>
      <c r="E6616" t="n">
        <v>4921.97</v>
      </c>
      <c r="F6616" t="n">
        <v>0</v>
      </c>
      <c r="G6616" s="12" t="n">
        <v>137815.1</v>
      </c>
    </row>
    <row r="6617">
      <c r="A6617" s="11" t="n">
        <v>45841</v>
      </c>
      <c r="B6617" t="inlineStr">
        <is>
          <t>Yaba</t>
        </is>
      </c>
      <c r="C6617" t="inlineStr">
        <is>
          <t>Personal Care</t>
        </is>
      </c>
      <c r="D6617" t="n">
        <v>28</v>
      </c>
      <c r="E6617" t="n">
        <v>3712.69</v>
      </c>
      <c r="F6617" t="n">
        <v>0</v>
      </c>
      <c r="G6617" s="12" t="n">
        <v>103955.43</v>
      </c>
    </row>
    <row r="6618">
      <c r="A6618" s="11" t="n">
        <v>45841</v>
      </c>
      <c r="B6618" t="inlineStr">
        <is>
          <t>Yaba</t>
        </is>
      </c>
      <c r="C6618" t="inlineStr">
        <is>
          <t>Electronics</t>
        </is>
      </c>
      <c r="D6618" t="n">
        <v>4</v>
      </c>
      <c r="E6618" t="n">
        <v>36685.82</v>
      </c>
      <c r="F6618" t="n">
        <v>0</v>
      </c>
      <c r="G6618" s="12" t="n">
        <v>146743.27</v>
      </c>
    </row>
    <row r="6619">
      <c r="A6619" s="11" t="n">
        <v>45841</v>
      </c>
      <c r="B6619" t="inlineStr">
        <is>
          <t>Yaba</t>
        </is>
      </c>
      <c r="C6619" t="inlineStr">
        <is>
          <t>Fresh Produce</t>
        </is>
      </c>
      <c r="D6619" t="n">
        <v>52</v>
      </c>
      <c r="E6619" t="n">
        <v>2157</v>
      </c>
      <c r="F6619" t="n">
        <v>0</v>
      </c>
      <c r="G6619" s="12" t="n">
        <v>112163.91</v>
      </c>
    </row>
    <row r="6620">
      <c r="A6620" s="11" t="n">
        <v>45841</v>
      </c>
      <c r="B6620" t="inlineStr">
        <is>
          <t>Ajah</t>
        </is>
      </c>
      <c r="C6620" t="inlineStr">
        <is>
          <t>Groceries</t>
        </is>
      </c>
      <c r="D6620" t="n">
        <v>48</v>
      </c>
      <c r="E6620" t="n">
        <v>3511.68</v>
      </c>
      <c r="F6620" t="n">
        <v>0</v>
      </c>
      <c r="G6620" s="12" t="n">
        <v>168560.58</v>
      </c>
    </row>
    <row r="6621">
      <c r="A6621" s="11" t="n">
        <v>45841</v>
      </c>
      <c r="B6621" t="inlineStr">
        <is>
          <t>Ajah</t>
        </is>
      </c>
      <c r="C6621" t="inlineStr">
        <is>
          <t>Beverages</t>
        </is>
      </c>
      <c r="D6621" t="n">
        <v>53</v>
      </c>
      <c r="E6621" t="n">
        <v>1233.79</v>
      </c>
      <c r="F6621" t="n">
        <v>0</v>
      </c>
      <c r="G6621" s="12" t="n">
        <v>65391.09</v>
      </c>
    </row>
    <row r="6622">
      <c r="A6622" s="11" t="n">
        <v>45841</v>
      </c>
      <c r="B6622" t="inlineStr">
        <is>
          <t>Ajah</t>
        </is>
      </c>
      <c r="C6622" t="inlineStr">
        <is>
          <t>Household</t>
        </is>
      </c>
      <c r="D6622" t="n">
        <v>33</v>
      </c>
      <c r="E6622" t="n">
        <v>4448.01</v>
      </c>
      <c r="F6622" t="n">
        <v>0</v>
      </c>
      <c r="G6622" s="12" t="n">
        <v>146784.26</v>
      </c>
    </row>
    <row r="6623">
      <c r="A6623" s="11" t="n">
        <v>45841</v>
      </c>
      <c r="B6623" t="inlineStr">
        <is>
          <t>Ajah</t>
        </is>
      </c>
      <c r="C6623" t="inlineStr">
        <is>
          <t>Personal Care</t>
        </is>
      </c>
      <c r="D6623" t="n">
        <v>28</v>
      </c>
      <c r="E6623" t="n">
        <v>3678.6</v>
      </c>
      <c r="F6623" t="n">
        <v>0.05</v>
      </c>
      <c r="G6623" s="12" t="n">
        <v>97850.81</v>
      </c>
    </row>
    <row r="6624">
      <c r="A6624" s="11" t="n">
        <v>45841</v>
      </c>
      <c r="B6624" t="inlineStr">
        <is>
          <t>Ajah</t>
        </is>
      </c>
      <c r="C6624" t="inlineStr">
        <is>
          <t>Electronics</t>
        </is>
      </c>
      <c r="D6624" t="n">
        <v>4</v>
      </c>
      <c r="E6624" t="n">
        <v>39561.9</v>
      </c>
      <c r="F6624" t="n">
        <v>0</v>
      </c>
      <c r="G6624" s="12" t="n">
        <v>158247.59</v>
      </c>
    </row>
    <row r="6625">
      <c r="A6625" s="11" t="n">
        <v>45841</v>
      </c>
      <c r="B6625" t="inlineStr">
        <is>
          <t>Ajah</t>
        </is>
      </c>
      <c r="C6625" t="inlineStr">
        <is>
          <t>Fresh Produce</t>
        </is>
      </c>
      <c r="D6625" t="n">
        <v>43</v>
      </c>
      <c r="E6625" t="n">
        <v>2138.26</v>
      </c>
      <c r="F6625" t="n">
        <v>0</v>
      </c>
      <c r="G6625" s="12" t="n">
        <v>91945.28999999999</v>
      </c>
    </row>
    <row r="6626">
      <c r="A6626" s="11" t="n">
        <v>45842</v>
      </c>
      <c r="B6626" t="inlineStr">
        <is>
          <t>Ikeja</t>
        </is>
      </c>
      <c r="C6626" t="inlineStr">
        <is>
          <t>Groceries</t>
        </is>
      </c>
      <c r="D6626" t="n">
        <v>67</v>
      </c>
      <c r="E6626" t="n">
        <v>3684.86</v>
      </c>
      <c r="F6626" t="n">
        <v>0</v>
      </c>
      <c r="G6626" s="12" t="n">
        <v>246885.34</v>
      </c>
    </row>
    <row r="6627">
      <c r="A6627" s="11" t="n">
        <v>45842</v>
      </c>
      <c r="B6627" t="inlineStr">
        <is>
          <t>Ikeja</t>
        </is>
      </c>
      <c r="C6627" t="inlineStr">
        <is>
          <t>Beverages</t>
        </is>
      </c>
      <c r="D6627" t="n">
        <v>81</v>
      </c>
      <c r="E6627" t="n">
        <v>1240.91</v>
      </c>
      <c r="F6627" t="n">
        <v>0.1</v>
      </c>
      <c r="G6627" s="12" t="n">
        <v>90462.37</v>
      </c>
    </row>
    <row r="6628">
      <c r="A6628" s="11" t="n">
        <v>45842</v>
      </c>
      <c r="B6628" t="inlineStr">
        <is>
          <t>Ikeja</t>
        </is>
      </c>
      <c r="C6628" t="inlineStr">
        <is>
          <t>Household</t>
        </is>
      </c>
      <c r="D6628" t="n">
        <v>31</v>
      </c>
      <c r="E6628" t="n">
        <v>4609.78</v>
      </c>
      <c r="F6628" t="n">
        <v>0.05</v>
      </c>
      <c r="G6628" s="12" t="n">
        <v>135758.14</v>
      </c>
    </row>
    <row r="6629">
      <c r="A6629" s="11" t="n">
        <v>45842</v>
      </c>
      <c r="B6629" t="inlineStr">
        <is>
          <t>Ikeja</t>
        </is>
      </c>
      <c r="C6629" t="inlineStr">
        <is>
          <t>Personal Care</t>
        </is>
      </c>
      <c r="D6629" t="n">
        <v>33</v>
      </c>
      <c r="E6629" t="n">
        <v>3840.37</v>
      </c>
      <c r="F6629" t="n">
        <v>0</v>
      </c>
      <c r="G6629" s="12" t="n">
        <v>126732.13</v>
      </c>
    </row>
    <row r="6630">
      <c r="A6630" s="11" t="n">
        <v>45842</v>
      </c>
      <c r="B6630" t="inlineStr">
        <is>
          <t>Ikeja</t>
        </is>
      </c>
      <c r="C6630" t="inlineStr">
        <is>
          <t>Electronics</t>
        </is>
      </c>
      <c r="D6630" t="n">
        <v>5</v>
      </c>
      <c r="E6630" t="n">
        <v>39267.99</v>
      </c>
      <c r="F6630" t="n">
        <v>0</v>
      </c>
      <c r="G6630" s="12" t="n">
        <v>196339.94</v>
      </c>
    </row>
    <row r="6631">
      <c r="A6631" s="11" t="n">
        <v>45842</v>
      </c>
      <c r="B6631" t="inlineStr">
        <is>
          <t>Ikeja</t>
        </is>
      </c>
      <c r="C6631" t="inlineStr">
        <is>
          <t>Fresh Produce</t>
        </is>
      </c>
      <c r="D6631" t="n">
        <v>61</v>
      </c>
      <c r="E6631" t="n">
        <v>2016.09</v>
      </c>
      <c r="F6631" t="n">
        <v>0</v>
      </c>
      <c r="G6631" s="12" t="n">
        <v>122981.23</v>
      </c>
    </row>
    <row r="6632">
      <c r="A6632" s="11" t="n">
        <v>45842</v>
      </c>
      <c r="B6632" t="inlineStr">
        <is>
          <t>Lekki</t>
        </is>
      </c>
      <c r="C6632" t="inlineStr">
        <is>
          <t>Groceries</t>
        </is>
      </c>
      <c r="D6632" t="n">
        <v>52</v>
      </c>
      <c r="E6632" t="n">
        <v>3269.66</v>
      </c>
      <c r="F6632" t="n">
        <v>0</v>
      </c>
      <c r="G6632" s="12" t="n">
        <v>170022.48</v>
      </c>
    </row>
    <row r="6633">
      <c r="A6633" s="11" t="n">
        <v>45842</v>
      </c>
      <c r="B6633" t="inlineStr">
        <is>
          <t>Lekki</t>
        </is>
      </c>
      <c r="C6633" t="inlineStr">
        <is>
          <t>Beverages</t>
        </is>
      </c>
      <c r="D6633" t="n">
        <v>87</v>
      </c>
      <c r="E6633" t="n">
        <v>1198.61</v>
      </c>
      <c r="F6633" t="n">
        <v>0</v>
      </c>
      <c r="G6633" s="12" t="n">
        <v>104279.44</v>
      </c>
    </row>
    <row r="6634">
      <c r="A6634" s="11" t="n">
        <v>45842</v>
      </c>
      <c r="B6634" t="inlineStr">
        <is>
          <t>Lekki</t>
        </is>
      </c>
      <c r="C6634" t="inlineStr">
        <is>
          <t>Household</t>
        </is>
      </c>
      <c r="D6634" t="n">
        <v>30</v>
      </c>
      <c r="E6634" t="n">
        <v>4766.05</v>
      </c>
      <c r="F6634" t="n">
        <v>0</v>
      </c>
      <c r="G6634" s="12" t="n">
        <v>142981.55</v>
      </c>
    </row>
    <row r="6635">
      <c r="A6635" s="11" t="n">
        <v>45842</v>
      </c>
      <c r="B6635" t="inlineStr">
        <is>
          <t>Lekki</t>
        </is>
      </c>
      <c r="C6635" t="inlineStr">
        <is>
          <t>Personal Care</t>
        </is>
      </c>
      <c r="D6635" t="n">
        <v>43</v>
      </c>
      <c r="E6635" t="n">
        <v>3871.16</v>
      </c>
      <c r="F6635" t="n">
        <v>0</v>
      </c>
      <c r="G6635" s="12" t="n">
        <v>166459.92</v>
      </c>
    </row>
    <row r="6636">
      <c r="A6636" s="11" t="n">
        <v>45842</v>
      </c>
      <c r="B6636" t="inlineStr">
        <is>
          <t>Lekki</t>
        </is>
      </c>
      <c r="C6636" t="inlineStr">
        <is>
          <t>Electronics</t>
        </is>
      </c>
      <c r="D6636" t="n">
        <v>6</v>
      </c>
      <c r="E6636" t="n">
        <v>38804.82</v>
      </c>
      <c r="F6636" t="n">
        <v>0</v>
      </c>
      <c r="G6636" s="12" t="n">
        <v>232828.9</v>
      </c>
    </row>
    <row r="6637">
      <c r="A6637" s="11" t="n">
        <v>45842</v>
      </c>
      <c r="B6637" t="inlineStr">
        <is>
          <t>Lekki</t>
        </is>
      </c>
      <c r="C6637" t="inlineStr">
        <is>
          <t>Fresh Produce</t>
        </is>
      </c>
      <c r="D6637" t="n">
        <v>63</v>
      </c>
      <c r="E6637" t="n">
        <v>2212.98</v>
      </c>
      <c r="F6637" t="n">
        <v>0.1</v>
      </c>
      <c r="G6637" s="12" t="n">
        <v>125476.1</v>
      </c>
    </row>
    <row r="6638">
      <c r="A6638" s="11" t="n">
        <v>45842</v>
      </c>
      <c r="B6638" t="inlineStr">
        <is>
          <t>Victoria Island</t>
        </is>
      </c>
      <c r="C6638" t="inlineStr">
        <is>
          <t>Groceries</t>
        </is>
      </c>
      <c r="D6638" t="n">
        <v>62</v>
      </c>
      <c r="E6638" t="n">
        <v>3382.45</v>
      </c>
      <c r="F6638" t="n">
        <v>0</v>
      </c>
      <c r="G6638" s="12" t="n">
        <v>209711.76</v>
      </c>
    </row>
    <row r="6639">
      <c r="A6639" s="11" t="n">
        <v>45842</v>
      </c>
      <c r="B6639" t="inlineStr">
        <is>
          <t>Victoria Island</t>
        </is>
      </c>
      <c r="C6639" t="inlineStr">
        <is>
          <t>Beverages</t>
        </is>
      </c>
      <c r="D6639" t="n">
        <v>121</v>
      </c>
      <c r="E6639" t="n">
        <v>1316.48</v>
      </c>
      <c r="F6639" t="n">
        <v>0</v>
      </c>
      <c r="G6639" s="12" t="n">
        <v>159294.05</v>
      </c>
    </row>
    <row r="6640">
      <c r="A6640" s="11" t="n">
        <v>45842</v>
      </c>
      <c r="B6640" t="inlineStr">
        <is>
          <t>Victoria Island</t>
        </is>
      </c>
      <c r="C6640" t="inlineStr">
        <is>
          <t>Household</t>
        </is>
      </c>
      <c r="D6640" t="n">
        <v>36</v>
      </c>
      <c r="E6640" t="n">
        <v>5038.12</v>
      </c>
      <c r="F6640" t="n">
        <v>0.1</v>
      </c>
      <c r="G6640" s="12" t="n">
        <v>163234.95</v>
      </c>
    </row>
    <row r="6641">
      <c r="A6641" s="11" t="n">
        <v>45842</v>
      </c>
      <c r="B6641" t="inlineStr">
        <is>
          <t>Victoria Island</t>
        </is>
      </c>
      <c r="C6641" t="inlineStr">
        <is>
          <t>Personal Care</t>
        </is>
      </c>
      <c r="D6641" t="n">
        <v>47</v>
      </c>
      <c r="E6641" t="n">
        <v>4093.61</v>
      </c>
      <c r="F6641" t="n">
        <v>0</v>
      </c>
      <c r="G6641" s="12" t="n">
        <v>192399.7</v>
      </c>
    </row>
    <row r="6642">
      <c r="A6642" s="11" t="n">
        <v>45842</v>
      </c>
      <c r="B6642" t="inlineStr">
        <is>
          <t>Victoria Island</t>
        </is>
      </c>
      <c r="C6642" t="inlineStr">
        <is>
          <t>Electronics</t>
        </is>
      </c>
      <c r="D6642" t="n">
        <v>3</v>
      </c>
      <c r="E6642" t="n">
        <v>38493.79</v>
      </c>
      <c r="F6642" t="n">
        <v>0</v>
      </c>
      <c r="G6642" s="12" t="n">
        <v>115481.36</v>
      </c>
    </row>
    <row r="6643">
      <c r="A6643" s="11" t="n">
        <v>45842</v>
      </c>
      <c r="B6643" t="inlineStr">
        <is>
          <t>Victoria Island</t>
        </is>
      </c>
      <c r="C6643" t="inlineStr">
        <is>
          <t>Fresh Produce</t>
        </is>
      </c>
      <c r="D6643" t="n">
        <v>89</v>
      </c>
      <c r="E6643" t="n">
        <v>2296.28</v>
      </c>
      <c r="F6643" t="n">
        <v>0</v>
      </c>
      <c r="G6643" s="12" t="n">
        <v>204369.17</v>
      </c>
    </row>
    <row r="6644">
      <c r="A6644" s="11" t="n">
        <v>45842</v>
      </c>
      <c r="B6644" t="inlineStr">
        <is>
          <t>Surulere</t>
        </is>
      </c>
      <c r="C6644" t="inlineStr">
        <is>
          <t>Groceries</t>
        </is>
      </c>
      <c r="D6644" t="n">
        <v>37</v>
      </c>
      <c r="E6644" t="n">
        <v>3299.99</v>
      </c>
      <c r="F6644" t="n">
        <v>0</v>
      </c>
      <c r="G6644" s="12" t="n">
        <v>122099.51</v>
      </c>
    </row>
    <row r="6645">
      <c r="A6645" s="11" t="n">
        <v>45842</v>
      </c>
      <c r="B6645" t="inlineStr">
        <is>
          <t>Surulere</t>
        </is>
      </c>
      <c r="C6645" t="inlineStr">
        <is>
          <t>Beverages</t>
        </is>
      </c>
      <c r="D6645" t="n">
        <v>76</v>
      </c>
      <c r="E6645" t="n">
        <v>1212.83</v>
      </c>
      <c r="F6645" t="n">
        <v>0</v>
      </c>
      <c r="G6645" s="12" t="n">
        <v>92175.17999999999</v>
      </c>
    </row>
    <row r="6646">
      <c r="A6646" s="11" t="n">
        <v>45842</v>
      </c>
      <c r="B6646" t="inlineStr">
        <is>
          <t>Surulere</t>
        </is>
      </c>
      <c r="C6646" t="inlineStr">
        <is>
          <t>Household</t>
        </is>
      </c>
      <c r="D6646" t="n">
        <v>28</v>
      </c>
      <c r="E6646" t="n">
        <v>4664.43</v>
      </c>
      <c r="F6646" t="n">
        <v>0</v>
      </c>
      <c r="G6646" s="12" t="n">
        <v>130604.14</v>
      </c>
    </row>
    <row r="6647">
      <c r="A6647" s="11" t="n">
        <v>45842</v>
      </c>
      <c r="B6647" t="inlineStr">
        <is>
          <t>Surulere</t>
        </is>
      </c>
      <c r="C6647" t="inlineStr">
        <is>
          <t>Personal Care</t>
        </is>
      </c>
      <c r="D6647" t="n">
        <v>28</v>
      </c>
      <c r="E6647" t="n">
        <v>3900.05</v>
      </c>
      <c r="F6647" t="n">
        <v>0</v>
      </c>
      <c r="G6647" s="12" t="n">
        <v>109201.35</v>
      </c>
    </row>
    <row r="6648">
      <c r="A6648" s="11" t="n">
        <v>45842</v>
      </c>
      <c r="B6648" t="inlineStr">
        <is>
          <t>Surulere</t>
        </is>
      </c>
      <c r="C6648" t="inlineStr">
        <is>
          <t>Electronics</t>
        </is>
      </c>
      <c r="D6648" t="n">
        <v>5</v>
      </c>
      <c r="E6648" t="n">
        <v>38356.76</v>
      </c>
      <c r="F6648" t="n">
        <v>0</v>
      </c>
      <c r="G6648" s="12" t="n">
        <v>191783.79</v>
      </c>
    </row>
    <row r="6649">
      <c r="A6649" s="11" t="n">
        <v>45842</v>
      </c>
      <c r="B6649" t="inlineStr">
        <is>
          <t>Surulere</t>
        </is>
      </c>
      <c r="C6649" t="inlineStr">
        <is>
          <t>Fresh Produce</t>
        </is>
      </c>
      <c r="D6649" t="n">
        <v>50</v>
      </c>
      <c r="E6649" t="n">
        <v>2181.46</v>
      </c>
      <c r="F6649" t="n">
        <v>0</v>
      </c>
      <c r="G6649" s="12" t="n">
        <v>109072.89</v>
      </c>
    </row>
    <row r="6650">
      <c r="A6650" s="11" t="n">
        <v>45842</v>
      </c>
      <c r="B6650" t="inlineStr">
        <is>
          <t>Yaba</t>
        </is>
      </c>
      <c r="C6650" t="inlineStr">
        <is>
          <t>Groceries</t>
        </is>
      </c>
      <c r="D6650" t="n">
        <v>48</v>
      </c>
      <c r="E6650" t="n">
        <v>3589.22</v>
      </c>
      <c r="F6650" t="n">
        <v>0</v>
      </c>
      <c r="G6650" s="12" t="n">
        <v>172282.52</v>
      </c>
    </row>
    <row r="6651">
      <c r="A6651" s="11" t="n">
        <v>45842</v>
      </c>
      <c r="B6651" t="inlineStr">
        <is>
          <t>Yaba</t>
        </is>
      </c>
      <c r="C6651" t="inlineStr">
        <is>
          <t>Beverages</t>
        </is>
      </c>
      <c r="D6651" t="n">
        <v>74</v>
      </c>
      <c r="E6651" t="n">
        <v>1291.25</v>
      </c>
      <c r="F6651" t="n">
        <v>0</v>
      </c>
      <c r="G6651" s="12" t="n">
        <v>95552.64</v>
      </c>
    </row>
    <row r="6652">
      <c r="A6652" s="11" t="n">
        <v>45842</v>
      </c>
      <c r="B6652" t="inlineStr">
        <is>
          <t>Yaba</t>
        </is>
      </c>
      <c r="C6652" t="inlineStr">
        <is>
          <t>Household</t>
        </is>
      </c>
      <c r="D6652" t="n">
        <v>37</v>
      </c>
      <c r="E6652" t="n">
        <v>4911.08</v>
      </c>
      <c r="F6652" t="n">
        <v>0</v>
      </c>
      <c r="G6652" s="12" t="n">
        <v>181710.05</v>
      </c>
    </row>
    <row r="6653">
      <c r="A6653" s="11" t="n">
        <v>45842</v>
      </c>
      <c r="B6653" t="inlineStr">
        <is>
          <t>Yaba</t>
        </is>
      </c>
      <c r="C6653" t="inlineStr">
        <is>
          <t>Personal Care</t>
        </is>
      </c>
      <c r="D6653" t="n">
        <v>27</v>
      </c>
      <c r="E6653" t="n">
        <v>3908.13</v>
      </c>
      <c r="F6653" t="n">
        <v>0.05</v>
      </c>
      <c r="G6653" s="12" t="n">
        <v>100243.5</v>
      </c>
    </row>
    <row r="6654">
      <c r="A6654" s="11" t="n">
        <v>45842</v>
      </c>
      <c r="B6654" t="inlineStr">
        <is>
          <t>Yaba</t>
        </is>
      </c>
      <c r="C6654" t="inlineStr">
        <is>
          <t>Electronics</t>
        </is>
      </c>
      <c r="D6654" t="n">
        <v>9</v>
      </c>
      <c r="E6654" t="n">
        <v>39237.06</v>
      </c>
      <c r="F6654" t="n">
        <v>0</v>
      </c>
      <c r="G6654" s="12" t="n">
        <v>353133.54</v>
      </c>
    </row>
    <row r="6655">
      <c r="A6655" s="11" t="n">
        <v>45842</v>
      </c>
      <c r="B6655" t="inlineStr">
        <is>
          <t>Yaba</t>
        </is>
      </c>
      <c r="C6655" t="inlineStr">
        <is>
          <t>Fresh Produce</t>
        </is>
      </c>
      <c r="D6655" t="n">
        <v>59</v>
      </c>
      <c r="E6655" t="n">
        <v>2074.81</v>
      </c>
      <c r="F6655" t="n">
        <v>0</v>
      </c>
      <c r="G6655" s="12" t="n">
        <v>122413.54</v>
      </c>
    </row>
    <row r="6656">
      <c r="A6656" s="11" t="n">
        <v>45842</v>
      </c>
      <c r="B6656" t="inlineStr">
        <is>
          <t>Ajah</t>
        </is>
      </c>
      <c r="C6656" t="inlineStr">
        <is>
          <t>Groceries</t>
        </is>
      </c>
      <c r="D6656" t="n">
        <v>39</v>
      </c>
      <c r="E6656" t="n">
        <v>3172.04</v>
      </c>
      <c r="F6656" t="n">
        <v>0</v>
      </c>
      <c r="G6656" s="12" t="n">
        <v>123709.44</v>
      </c>
    </row>
    <row r="6657">
      <c r="A6657" s="11" t="n">
        <v>45842</v>
      </c>
      <c r="B6657" t="inlineStr">
        <is>
          <t>Ajah</t>
        </is>
      </c>
      <c r="C6657" t="inlineStr">
        <is>
          <t>Beverages</t>
        </is>
      </c>
      <c r="D6657" t="n">
        <v>59</v>
      </c>
      <c r="E6657" t="n">
        <v>1143.83</v>
      </c>
      <c r="F6657" t="n">
        <v>0</v>
      </c>
      <c r="G6657" s="12" t="n">
        <v>67486.19</v>
      </c>
    </row>
    <row r="6658">
      <c r="A6658" s="11" t="n">
        <v>45842</v>
      </c>
      <c r="B6658" t="inlineStr">
        <is>
          <t>Ajah</t>
        </is>
      </c>
      <c r="C6658" t="inlineStr">
        <is>
          <t>Household</t>
        </is>
      </c>
      <c r="D6658" t="n">
        <v>24</v>
      </c>
      <c r="E6658" t="n">
        <v>4767.5</v>
      </c>
      <c r="F6658" t="n">
        <v>0</v>
      </c>
      <c r="G6658" s="12" t="n">
        <v>114420.02</v>
      </c>
    </row>
    <row r="6659">
      <c r="A6659" s="11" t="n">
        <v>45842</v>
      </c>
      <c r="B6659" t="inlineStr">
        <is>
          <t>Ajah</t>
        </is>
      </c>
      <c r="C6659" t="inlineStr">
        <is>
          <t>Personal Care</t>
        </is>
      </c>
      <c r="D6659" t="n">
        <v>20</v>
      </c>
      <c r="E6659" t="n">
        <v>3902.44</v>
      </c>
      <c r="F6659" t="n">
        <v>0.1</v>
      </c>
      <c r="G6659" s="12" t="n">
        <v>70243.94</v>
      </c>
    </row>
    <row r="6660">
      <c r="A6660" s="11" t="n">
        <v>45842</v>
      </c>
      <c r="B6660" t="inlineStr">
        <is>
          <t>Ajah</t>
        </is>
      </c>
      <c r="C6660" t="inlineStr">
        <is>
          <t>Electronics</t>
        </is>
      </c>
      <c r="D6660" t="n">
        <v>5</v>
      </c>
      <c r="E6660" t="n">
        <v>35587.18</v>
      </c>
      <c r="F6660" t="n">
        <v>0</v>
      </c>
      <c r="G6660" s="12" t="n">
        <v>177935.89</v>
      </c>
    </row>
    <row r="6661">
      <c r="A6661" s="11" t="n">
        <v>45842</v>
      </c>
      <c r="B6661" t="inlineStr">
        <is>
          <t>Ajah</t>
        </is>
      </c>
      <c r="C6661" t="inlineStr">
        <is>
          <t>Fresh Produce</t>
        </is>
      </c>
      <c r="D6661" t="n">
        <v>49</v>
      </c>
      <c r="E6661" t="n">
        <v>2113.36</v>
      </c>
      <c r="F6661" t="n">
        <v>0</v>
      </c>
      <c r="G6661" s="12" t="n">
        <v>103554.45</v>
      </c>
    </row>
    <row r="6662">
      <c r="A6662" s="11" t="n">
        <v>45843</v>
      </c>
      <c r="B6662" t="inlineStr">
        <is>
          <t>Ikeja</t>
        </is>
      </c>
      <c r="C6662" t="inlineStr">
        <is>
          <t>Groceries</t>
        </is>
      </c>
      <c r="D6662" t="n">
        <v>98</v>
      </c>
      <c r="E6662" t="n">
        <v>3386.7</v>
      </c>
      <c r="F6662" t="n">
        <v>0</v>
      </c>
      <c r="G6662" s="12" t="n">
        <v>331896.18</v>
      </c>
    </row>
    <row r="6663">
      <c r="A6663" s="11" t="n">
        <v>45843</v>
      </c>
      <c r="B6663" t="inlineStr">
        <is>
          <t>Ikeja</t>
        </is>
      </c>
      <c r="C6663" t="inlineStr">
        <is>
          <t>Beverages</t>
        </is>
      </c>
      <c r="D6663" t="n">
        <v>121</v>
      </c>
      <c r="E6663" t="n">
        <v>1197.71</v>
      </c>
      <c r="F6663" t="n">
        <v>0</v>
      </c>
      <c r="G6663" s="12" t="n">
        <v>144922.94</v>
      </c>
    </row>
    <row r="6664">
      <c r="A6664" s="11" t="n">
        <v>45843</v>
      </c>
      <c r="B6664" t="inlineStr">
        <is>
          <t>Ikeja</t>
        </is>
      </c>
      <c r="C6664" t="inlineStr">
        <is>
          <t>Household</t>
        </is>
      </c>
      <c r="D6664" t="n">
        <v>52</v>
      </c>
      <c r="E6664" t="n">
        <v>4849.28</v>
      </c>
      <c r="F6664" t="n">
        <v>0</v>
      </c>
      <c r="G6664" s="12" t="n">
        <v>252162.81</v>
      </c>
    </row>
    <row r="6665">
      <c r="A6665" s="11" t="n">
        <v>45843</v>
      </c>
      <c r="B6665" t="inlineStr">
        <is>
          <t>Ikeja</t>
        </is>
      </c>
      <c r="C6665" t="inlineStr">
        <is>
          <t>Personal Care</t>
        </is>
      </c>
      <c r="D6665" t="n">
        <v>40</v>
      </c>
      <c r="E6665" t="n">
        <v>3709.68</v>
      </c>
      <c r="F6665" t="n">
        <v>0</v>
      </c>
      <c r="G6665" s="12" t="n">
        <v>148387.38</v>
      </c>
    </row>
    <row r="6666">
      <c r="A6666" s="11" t="n">
        <v>45843</v>
      </c>
      <c r="B6666" t="inlineStr">
        <is>
          <t>Ikeja</t>
        </is>
      </c>
      <c r="C6666" t="inlineStr">
        <is>
          <t>Electronics</t>
        </is>
      </c>
      <c r="D6666" t="n">
        <v>5</v>
      </c>
      <c r="E6666" t="n">
        <v>37551.09</v>
      </c>
      <c r="F6666" t="n">
        <v>0.1</v>
      </c>
      <c r="G6666" s="12" t="n">
        <v>168979.89</v>
      </c>
    </row>
    <row r="6667">
      <c r="A6667" s="11" t="n">
        <v>45843</v>
      </c>
      <c r="B6667" t="inlineStr">
        <is>
          <t>Ikeja</t>
        </is>
      </c>
      <c r="C6667" t="inlineStr">
        <is>
          <t>Fresh Produce</t>
        </is>
      </c>
      <c r="D6667" t="n">
        <v>75</v>
      </c>
      <c r="E6667" t="n">
        <v>2055.42</v>
      </c>
      <c r="F6667" t="n">
        <v>0</v>
      </c>
      <c r="G6667" s="12" t="n">
        <v>154156.77</v>
      </c>
    </row>
    <row r="6668">
      <c r="A6668" s="11" t="n">
        <v>45843</v>
      </c>
      <c r="B6668" t="inlineStr">
        <is>
          <t>Lekki</t>
        </is>
      </c>
      <c r="C6668" t="inlineStr">
        <is>
          <t>Groceries</t>
        </is>
      </c>
      <c r="D6668" t="n">
        <v>76</v>
      </c>
      <c r="E6668" t="n">
        <v>3604.56</v>
      </c>
      <c r="F6668" t="n">
        <v>0</v>
      </c>
      <c r="G6668" s="12" t="n">
        <v>273946.52</v>
      </c>
    </row>
    <row r="6669">
      <c r="A6669" s="11" t="n">
        <v>45843</v>
      </c>
      <c r="B6669" t="inlineStr">
        <is>
          <t>Lekki</t>
        </is>
      </c>
      <c r="C6669" t="inlineStr">
        <is>
          <t>Beverages</t>
        </is>
      </c>
      <c r="D6669" t="n">
        <v>87</v>
      </c>
      <c r="E6669" t="n">
        <v>1190.56</v>
      </c>
      <c r="F6669" t="n">
        <v>0</v>
      </c>
      <c r="G6669" s="12" t="n">
        <v>103578.69</v>
      </c>
    </row>
    <row r="6670">
      <c r="A6670" s="11" t="n">
        <v>45843</v>
      </c>
      <c r="B6670" t="inlineStr">
        <is>
          <t>Lekki</t>
        </is>
      </c>
      <c r="C6670" t="inlineStr">
        <is>
          <t>Household</t>
        </is>
      </c>
      <c r="D6670" t="n">
        <v>45</v>
      </c>
      <c r="E6670" t="n">
        <v>4568.76</v>
      </c>
      <c r="F6670" t="n">
        <v>0</v>
      </c>
      <c r="G6670" s="12" t="n">
        <v>205594.13</v>
      </c>
    </row>
    <row r="6671">
      <c r="A6671" s="11" t="n">
        <v>45843</v>
      </c>
      <c r="B6671" t="inlineStr">
        <is>
          <t>Lekki</t>
        </is>
      </c>
      <c r="C6671" t="inlineStr">
        <is>
          <t>Personal Care</t>
        </is>
      </c>
      <c r="D6671" t="n">
        <v>39</v>
      </c>
      <c r="E6671" t="n">
        <v>3984.56</v>
      </c>
      <c r="F6671" t="n">
        <v>0</v>
      </c>
      <c r="G6671" s="12" t="n">
        <v>155397.93</v>
      </c>
    </row>
    <row r="6672">
      <c r="A6672" s="11" t="n">
        <v>45843</v>
      </c>
      <c r="B6672" t="inlineStr">
        <is>
          <t>Lekki</t>
        </is>
      </c>
      <c r="C6672" t="inlineStr">
        <is>
          <t>Electronics</t>
        </is>
      </c>
      <c r="D6672" t="n">
        <v>13</v>
      </c>
      <c r="E6672" t="n">
        <v>38088.85</v>
      </c>
      <c r="F6672" t="n">
        <v>0.05</v>
      </c>
      <c r="G6672" s="12" t="n">
        <v>470397.29</v>
      </c>
    </row>
    <row r="6673">
      <c r="A6673" s="11" t="n">
        <v>45843</v>
      </c>
      <c r="B6673" t="inlineStr">
        <is>
          <t>Lekki</t>
        </is>
      </c>
      <c r="C6673" t="inlineStr">
        <is>
          <t>Fresh Produce</t>
        </is>
      </c>
      <c r="D6673" t="n">
        <v>68</v>
      </c>
      <c r="E6673" t="n">
        <v>2240.18</v>
      </c>
      <c r="F6673" t="n">
        <v>0</v>
      </c>
      <c r="G6673" s="12" t="n">
        <v>152332.1</v>
      </c>
    </row>
    <row r="6674">
      <c r="A6674" s="11" t="n">
        <v>45843</v>
      </c>
      <c r="B6674" t="inlineStr">
        <is>
          <t>Victoria Island</t>
        </is>
      </c>
      <c r="C6674" t="inlineStr">
        <is>
          <t>Groceries</t>
        </is>
      </c>
      <c r="D6674" t="n">
        <v>92</v>
      </c>
      <c r="E6674" t="n">
        <v>3561.59</v>
      </c>
      <c r="F6674" t="n">
        <v>0.05</v>
      </c>
      <c r="G6674" s="12" t="n">
        <v>311282.73</v>
      </c>
    </row>
    <row r="6675">
      <c r="A6675" s="11" t="n">
        <v>45843</v>
      </c>
      <c r="B6675" t="inlineStr">
        <is>
          <t>Victoria Island</t>
        </is>
      </c>
      <c r="C6675" t="inlineStr">
        <is>
          <t>Beverages</t>
        </is>
      </c>
      <c r="D6675" t="n">
        <v>123</v>
      </c>
      <c r="E6675" t="n">
        <v>1183.86</v>
      </c>
      <c r="F6675" t="n">
        <v>0</v>
      </c>
      <c r="G6675" s="12" t="n">
        <v>145614.52</v>
      </c>
    </row>
    <row r="6676">
      <c r="A6676" s="11" t="n">
        <v>45843</v>
      </c>
      <c r="B6676" t="inlineStr">
        <is>
          <t>Victoria Island</t>
        </is>
      </c>
      <c r="C6676" t="inlineStr">
        <is>
          <t>Household</t>
        </is>
      </c>
      <c r="D6676" t="n">
        <v>35</v>
      </c>
      <c r="E6676" t="n">
        <v>4833.43</v>
      </c>
      <c r="F6676" t="n">
        <v>0.1</v>
      </c>
      <c r="G6676" s="12" t="n">
        <v>152253.11</v>
      </c>
    </row>
    <row r="6677">
      <c r="A6677" s="11" t="n">
        <v>45843</v>
      </c>
      <c r="B6677" t="inlineStr">
        <is>
          <t>Victoria Island</t>
        </is>
      </c>
      <c r="C6677" t="inlineStr">
        <is>
          <t>Personal Care</t>
        </is>
      </c>
      <c r="D6677" t="n">
        <v>43</v>
      </c>
      <c r="E6677" t="n">
        <v>4119.65</v>
      </c>
      <c r="F6677" t="n">
        <v>0</v>
      </c>
      <c r="G6677" s="12" t="n">
        <v>177145.16</v>
      </c>
    </row>
    <row r="6678">
      <c r="A6678" s="11" t="n">
        <v>45843</v>
      </c>
      <c r="B6678" t="inlineStr">
        <is>
          <t>Victoria Island</t>
        </is>
      </c>
      <c r="C6678" t="inlineStr">
        <is>
          <t>Electronics</t>
        </is>
      </c>
      <c r="D6678" t="n">
        <v>9</v>
      </c>
      <c r="E6678" t="n">
        <v>38007.92</v>
      </c>
      <c r="F6678" t="n">
        <v>0</v>
      </c>
      <c r="G6678" s="12" t="n">
        <v>342071.32</v>
      </c>
    </row>
    <row r="6679">
      <c r="A6679" s="11" t="n">
        <v>45843</v>
      </c>
      <c r="B6679" t="inlineStr">
        <is>
          <t>Victoria Island</t>
        </is>
      </c>
      <c r="C6679" t="inlineStr">
        <is>
          <t>Fresh Produce</t>
        </is>
      </c>
      <c r="D6679" t="n">
        <v>97</v>
      </c>
      <c r="E6679" t="n">
        <v>2187.16</v>
      </c>
      <c r="F6679" t="n">
        <v>0</v>
      </c>
      <c r="G6679" s="12" t="n">
        <v>212154.34</v>
      </c>
    </row>
    <row r="6680">
      <c r="A6680" s="11" t="n">
        <v>45843</v>
      </c>
      <c r="B6680" t="inlineStr">
        <is>
          <t>Surulere</t>
        </is>
      </c>
      <c r="C6680" t="inlineStr">
        <is>
          <t>Groceries</t>
        </is>
      </c>
      <c r="D6680" t="n">
        <v>68</v>
      </c>
      <c r="E6680" t="n">
        <v>3308.23</v>
      </c>
      <c r="F6680" t="n">
        <v>0.05</v>
      </c>
      <c r="G6680" s="12" t="n">
        <v>213711.64</v>
      </c>
    </row>
    <row r="6681">
      <c r="A6681" s="11" t="n">
        <v>45843</v>
      </c>
      <c r="B6681" t="inlineStr">
        <is>
          <t>Surulere</t>
        </is>
      </c>
      <c r="C6681" t="inlineStr">
        <is>
          <t>Beverages</t>
        </is>
      </c>
      <c r="D6681" t="n">
        <v>82</v>
      </c>
      <c r="E6681" t="n">
        <v>1208.83</v>
      </c>
      <c r="F6681" t="n">
        <v>0</v>
      </c>
      <c r="G6681" s="12" t="n">
        <v>99123.99000000001</v>
      </c>
    </row>
    <row r="6682">
      <c r="A6682" s="11" t="n">
        <v>45843</v>
      </c>
      <c r="B6682" t="inlineStr">
        <is>
          <t>Surulere</t>
        </is>
      </c>
      <c r="C6682" t="inlineStr">
        <is>
          <t>Household</t>
        </is>
      </c>
      <c r="D6682" t="n">
        <v>29</v>
      </c>
      <c r="E6682" t="n">
        <v>4526.23</v>
      </c>
      <c r="F6682" t="n">
        <v>0</v>
      </c>
      <c r="G6682" s="12" t="n">
        <v>131260.59</v>
      </c>
    </row>
    <row r="6683">
      <c r="A6683" s="11" t="n">
        <v>45843</v>
      </c>
      <c r="B6683" t="inlineStr">
        <is>
          <t>Surulere</t>
        </is>
      </c>
      <c r="C6683" t="inlineStr">
        <is>
          <t>Personal Care</t>
        </is>
      </c>
      <c r="D6683" t="n">
        <v>40</v>
      </c>
      <c r="E6683" t="n">
        <v>3811.61</v>
      </c>
      <c r="F6683" t="n">
        <v>0</v>
      </c>
      <c r="G6683" s="12" t="n">
        <v>152464.35</v>
      </c>
    </row>
    <row r="6684">
      <c r="A6684" s="11" t="n">
        <v>45843</v>
      </c>
      <c r="B6684" t="inlineStr">
        <is>
          <t>Surulere</t>
        </is>
      </c>
      <c r="C6684" t="inlineStr">
        <is>
          <t>Electronics</t>
        </is>
      </c>
      <c r="D6684" t="n">
        <v>6</v>
      </c>
      <c r="E6684" t="n">
        <v>39508.42</v>
      </c>
      <c r="F6684" t="n">
        <v>0</v>
      </c>
      <c r="G6684" s="12" t="n">
        <v>237050.55</v>
      </c>
    </row>
    <row r="6685">
      <c r="A6685" s="11" t="n">
        <v>45843</v>
      </c>
      <c r="B6685" t="inlineStr">
        <is>
          <t>Surulere</t>
        </is>
      </c>
      <c r="C6685" t="inlineStr">
        <is>
          <t>Fresh Produce</t>
        </is>
      </c>
      <c r="D6685" t="n">
        <v>54</v>
      </c>
      <c r="E6685" t="n">
        <v>2282.24</v>
      </c>
      <c r="F6685" t="n">
        <v>0.05</v>
      </c>
      <c r="G6685" s="12" t="n">
        <v>117078.94</v>
      </c>
    </row>
    <row r="6686">
      <c r="A6686" s="11" t="n">
        <v>45843</v>
      </c>
      <c r="B6686" t="inlineStr">
        <is>
          <t>Yaba</t>
        </is>
      </c>
      <c r="C6686" t="inlineStr">
        <is>
          <t>Groceries</t>
        </is>
      </c>
      <c r="D6686" t="n">
        <v>82</v>
      </c>
      <c r="E6686" t="n">
        <v>3520.18</v>
      </c>
      <c r="F6686" t="n">
        <v>0.1</v>
      </c>
      <c r="G6686" s="12" t="n">
        <v>259788.93</v>
      </c>
    </row>
    <row r="6687">
      <c r="A6687" s="11" t="n">
        <v>45843</v>
      </c>
      <c r="B6687" t="inlineStr">
        <is>
          <t>Yaba</t>
        </is>
      </c>
      <c r="C6687" t="inlineStr">
        <is>
          <t>Beverages</t>
        </is>
      </c>
      <c r="D6687" t="n">
        <v>95</v>
      </c>
      <c r="E6687" t="n">
        <v>1210.5</v>
      </c>
      <c r="F6687" t="n">
        <v>0</v>
      </c>
      <c r="G6687" s="12" t="n">
        <v>114997.51</v>
      </c>
    </row>
    <row r="6688">
      <c r="A6688" s="11" t="n">
        <v>45843</v>
      </c>
      <c r="B6688" t="inlineStr">
        <is>
          <t>Yaba</t>
        </is>
      </c>
      <c r="C6688" t="inlineStr">
        <is>
          <t>Household</t>
        </is>
      </c>
      <c r="D6688" t="n">
        <v>32</v>
      </c>
      <c r="E6688" t="n">
        <v>5144.63</v>
      </c>
      <c r="F6688" t="n">
        <v>0</v>
      </c>
      <c r="G6688" s="12" t="n">
        <v>164628.08</v>
      </c>
    </row>
    <row r="6689">
      <c r="A6689" s="11" t="n">
        <v>45843</v>
      </c>
      <c r="B6689" t="inlineStr">
        <is>
          <t>Yaba</t>
        </is>
      </c>
      <c r="C6689" t="inlineStr">
        <is>
          <t>Personal Care</t>
        </is>
      </c>
      <c r="D6689" t="n">
        <v>45</v>
      </c>
      <c r="E6689" t="n">
        <v>3812.3</v>
      </c>
      <c r="F6689" t="n">
        <v>0</v>
      </c>
      <c r="G6689" s="12" t="n">
        <v>171553.47</v>
      </c>
    </row>
    <row r="6690">
      <c r="A6690" s="11" t="n">
        <v>45843</v>
      </c>
      <c r="B6690" t="inlineStr">
        <is>
          <t>Yaba</t>
        </is>
      </c>
      <c r="C6690" t="inlineStr">
        <is>
          <t>Electronics</t>
        </is>
      </c>
      <c r="D6690" t="n">
        <v>7</v>
      </c>
      <c r="E6690" t="n">
        <v>38774.72</v>
      </c>
      <c r="F6690" t="n">
        <v>0.05</v>
      </c>
      <c r="G6690" s="12" t="n">
        <v>257851.88</v>
      </c>
    </row>
    <row r="6691">
      <c r="A6691" s="11" t="n">
        <v>45843</v>
      </c>
      <c r="B6691" t="inlineStr">
        <is>
          <t>Yaba</t>
        </is>
      </c>
      <c r="C6691" t="inlineStr">
        <is>
          <t>Fresh Produce</t>
        </is>
      </c>
      <c r="D6691" t="n">
        <v>77</v>
      </c>
      <c r="E6691" t="n">
        <v>2227.16</v>
      </c>
      <c r="F6691" t="n">
        <v>0</v>
      </c>
      <c r="G6691" s="12" t="n">
        <v>171491.04</v>
      </c>
    </row>
    <row r="6692">
      <c r="A6692" s="11" t="n">
        <v>45843</v>
      </c>
      <c r="B6692" t="inlineStr">
        <is>
          <t>Ajah</t>
        </is>
      </c>
      <c r="C6692" t="inlineStr">
        <is>
          <t>Groceries</t>
        </is>
      </c>
      <c r="D6692" t="n">
        <v>55</v>
      </c>
      <c r="E6692" t="n">
        <v>3561.49</v>
      </c>
      <c r="F6692" t="n">
        <v>0</v>
      </c>
      <c r="G6692" s="12" t="n">
        <v>195881.82</v>
      </c>
    </row>
    <row r="6693">
      <c r="A6693" s="11" t="n">
        <v>45843</v>
      </c>
      <c r="B6693" t="inlineStr">
        <is>
          <t>Ajah</t>
        </is>
      </c>
      <c r="C6693" t="inlineStr">
        <is>
          <t>Beverages</t>
        </is>
      </c>
      <c r="D6693" t="n">
        <v>72</v>
      </c>
      <c r="E6693" t="n">
        <v>1199.9</v>
      </c>
      <c r="F6693" t="n">
        <v>0</v>
      </c>
      <c r="G6693" s="12" t="n">
        <v>86392.92</v>
      </c>
    </row>
    <row r="6694">
      <c r="A6694" s="11" t="n">
        <v>45843</v>
      </c>
      <c r="B6694" t="inlineStr">
        <is>
          <t>Ajah</t>
        </is>
      </c>
      <c r="C6694" t="inlineStr">
        <is>
          <t>Household</t>
        </is>
      </c>
      <c r="D6694" t="n">
        <v>39</v>
      </c>
      <c r="E6694" t="n">
        <v>4660.56</v>
      </c>
      <c r="F6694" t="n">
        <v>0</v>
      </c>
      <c r="G6694" s="12" t="n">
        <v>181761.98</v>
      </c>
    </row>
    <row r="6695">
      <c r="A6695" s="11" t="n">
        <v>45843</v>
      </c>
      <c r="B6695" t="inlineStr">
        <is>
          <t>Ajah</t>
        </is>
      </c>
      <c r="C6695" t="inlineStr">
        <is>
          <t>Personal Care</t>
        </is>
      </c>
      <c r="D6695" t="n">
        <v>32</v>
      </c>
      <c r="E6695" t="n">
        <v>3891.98</v>
      </c>
      <c r="F6695" t="n">
        <v>0</v>
      </c>
      <c r="G6695" s="12" t="n">
        <v>124543.35</v>
      </c>
    </row>
    <row r="6696">
      <c r="A6696" s="11" t="n">
        <v>45843</v>
      </c>
      <c r="B6696" t="inlineStr">
        <is>
          <t>Ajah</t>
        </is>
      </c>
      <c r="C6696" t="inlineStr">
        <is>
          <t>Electronics</t>
        </is>
      </c>
      <c r="D6696" t="n">
        <v>4</v>
      </c>
      <c r="E6696" t="n">
        <v>38817.9</v>
      </c>
      <c r="F6696" t="n">
        <v>0</v>
      </c>
      <c r="G6696" s="12" t="n">
        <v>155271.61</v>
      </c>
    </row>
    <row r="6697">
      <c r="A6697" s="11" t="n">
        <v>45843</v>
      </c>
      <c r="B6697" t="inlineStr">
        <is>
          <t>Ajah</t>
        </is>
      </c>
      <c r="C6697" t="inlineStr">
        <is>
          <t>Fresh Produce</t>
        </is>
      </c>
      <c r="D6697" t="n">
        <v>72</v>
      </c>
      <c r="E6697" t="n">
        <v>2364.84</v>
      </c>
      <c r="F6697" t="n">
        <v>0</v>
      </c>
      <c r="G6697" s="12" t="n">
        <v>170268.22</v>
      </c>
    </row>
    <row r="6698">
      <c r="A6698" s="11" t="n">
        <v>45844</v>
      </c>
      <c r="B6698" t="inlineStr">
        <is>
          <t>Ikeja</t>
        </is>
      </c>
      <c r="C6698" t="inlineStr">
        <is>
          <t>Groceries</t>
        </is>
      </c>
      <c r="D6698" t="n">
        <v>83</v>
      </c>
      <c r="E6698" t="n">
        <v>3387.96</v>
      </c>
      <c r="F6698" t="n">
        <v>0</v>
      </c>
      <c r="G6698" s="12" t="n">
        <v>281200.92</v>
      </c>
    </row>
    <row r="6699">
      <c r="A6699" s="11" t="n">
        <v>45844</v>
      </c>
      <c r="B6699" t="inlineStr">
        <is>
          <t>Ikeja</t>
        </is>
      </c>
      <c r="C6699" t="inlineStr">
        <is>
          <t>Beverages</t>
        </is>
      </c>
      <c r="D6699" t="n">
        <v>111</v>
      </c>
      <c r="E6699" t="n">
        <v>1161.74</v>
      </c>
      <c r="F6699" t="n">
        <v>0</v>
      </c>
      <c r="G6699" s="12" t="n">
        <v>128952.78</v>
      </c>
    </row>
    <row r="6700">
      <c r="A6700" s="11" t="n">
        <v>45844</v>
      </c>
      <c r="B6700" t="inlineStr">
        <is>
          <t>Ikeja</t>
        </is>
      </c>
      <c r="C6700" t="inlineStr">
        <is>
          <t>Household</t>
        </is>
      </c>
      <c r="D6700" t="n">
        <v>56</v>
      </c>
      <c r="E6700" t="n">
        <v>4805.04</v>
      </c>
      <c r="F6700" t="n">
        <v>0.1</v>
      </c>
      <c r="G6700" s="12" t="n">
        <v>242174.1</v>
      </c>
    </row>
    <row r="6701">
      <c r="A6701" s="11" t="n">
        <v>45844</v>
      </c>
      <c r="B6701" t="inlineStr">
        <is>
          <t>Ikeja</t>
        </is>
      </c>
      <c r="C6701" t="inlineStr">
        <is>
          <t>Personal Care</t>
        </is>
      </c>
      <c r="D6701" t="n">
        <v>33</v>
      </c>
      <c r="E6701" t="n">
        <v>3636.6</v>
      </c>
      <c r="F6701" t="n">
        <v>0.05</v>
      </c>
      <c r="G6701" s="12" t="n">
        <v>114007.3</v>
      </c>
    </row>
    <row r="6702">
      <c r="A6702" s="11" t="n">
        <v>45844</v>
      </c>
      <c r="B6702" t="inlineStr">
        <is>
          <t>Ikeja</t>
        </is>
      </c>
      <c r="C6702" t="inlineStr">
        <is>
          <t>Electronics</t>
        </is>
      </c>
      <c r="D6702" t="n">
        <v>3</v>
      </c>
      <c r="E6702" t="n">
        <v>39728.04</v>
      </c>
      <c r="F6702" t="n">
        <v>0.05</v>
      </c>
      <c r="G6702" s="12" t="n">
        <v>113224.91</v>
      </c>
    </row>
    <row r="6703">
      <c r="A6703" s="11" t="n">
        <v>45844</v>
      </c>
      <c r="B6703" t="inlineStr">
        <is>
          <t>Ikeja</t>
        </is>
      </c>
      <c r="C6703" t="inlineStr">
        <is>
          <t>Fresh Produce</t>
        </is>
      </c>
      <c r="D6703" t="n">
        <v>94</v>
      </c>
      <c r="E6703" t="n">
        <v>2041.31</v>
      </c>
      <c r="F6703" t="n">
        <v>0</v>
      </c>
      <c r="G6703" s="12" t="n">
        <v>191883.46</v>
      </c>
    </row>
    <row r="6704">
      <c r="A6704" s="11" t="n">
        <v>45844</v>
      </c>
      <c r="B6704" t="inlineStr">
        <is>
          <t>Lekki</t>
        </is>
      </c>
      <c r="C6704" t="inlineStr">
        <is>
          <t>Groceries</t>
        </is>
      </c>
      <c r="D6704" t="n">
        <v>72</v>
      </c>
      <c r="E6704" t="n">
        <v>3586.26</v>
      </c>
      <c r="F6704" t="n">
        <v>0</v>
      </c>
      <c r="G6704" s="12" t="n">
        <v>258210.75</v>
      </c>
    </row>
    <row r="6705">
      <c r="A6705" s="11" t="n">
        <v>45844</v>
      </c>
      <c r="B6705" t="inlineStr">
        <is>
          <t>Lekki</t>
        </is>
      </c>
      <c r="C6705" t="inlineStr">
        <is>
          <t>Beverages</t>
        </is>
      </c>
      <c r="D6705" t="n">
        <v>101</v>
      </c>
      <c r="E6705" t="n">
        <v>1093.11</v>
      </c>
      <c r="F6705" t="n">
        <v>0</v>
      </c>
      <c r="G6705" s="12" t="n">
        <v>110403.73</v>
      </c>
    </row>
    <row r="6706">
      <c r="A6706" s="11" t="n">
        <v>45844</v>
      </c>
      <c r="B6706" t="inlineStr">
        <is>
          <t>Lekki</t>
        </is>
      </c>
      <c r="C6706" t="inlineStr">
        <is>
          <t>Household</t>
        </is>
      </c>
      <c r="D6706" t="n">
        <v>46</v>
      </c>
      <c r="E6706" t="n">
        <v>4315.81</v>
      </c>
      <c r="F6706" t="n">
        <v>0</v>
      </c>
      <c r="G6706" s="12" t="n">
        <v>198527.29</v>
      </c>
    </row>
    <row r="6707">
      <c r="A6707" s="11" t="n">
        <v>45844</v>
      </c>
      <c r="B6707" t="inlineStr">
        <is>
          <t>Lekki</t>
        </is>
      </c>
      <c r="C6707" t="inlineStr">
        <is>
          <t>Personal Care</t>
        </is>
      </c>
      <c r="D6707" t="n">
        <v>29</v>
      </c>
      <c r="E6707" t="n">
        <v>3709.05</v>
      </c>
      <c r="F6707" t="n">
        <v>0</v>
      </c>
      <c r="G6707" s="12" t="n">
        <v>107562.33</v>
      </c>
    </row>
    <row r="6708">
      <c r="A6708" s="11" t="n">
        <v>45844</v>
      </c>
      <c r="B6708" t="inlineStr">
        <is>
          <t>Lekki</t>
        </is>
      </c>
      <c r="C6708" t="inlineStr">
        <is>
          <t>Electronics</t>
        </is>
      </c>
      <c r="D6708" t="n">
        <v>9</v>
      </c>
      <c r="E6708" t="n">
        <v>36475.51</v>
      </c>
      <c r="F6708" t="n">
        <v>0</v>
      </c>
      <c r="G6708" s="12" t="n">
        <v>328279.55</v>
      </c>
    </row>
    <row r="6709">
      <c r="A6709" s="11" t="n">
        <v>45844</v>
      </c>
      <c r="B6709" t="inlineStr">
        <is>
          <t>Lekki</t>
        </is>
      </c>
      <c r="C6709" t="inlineStr">
        <is>
          <t>Fresh Produce</t>
        </is>
      </c>
      <c r="D6709" t="n">
        <v>84</v>
      </c>
      <c r="E6709" t="n">
        <v>2251.14</v>
      </c>
      <c r="F6709" t="n">
        <v>0.05</v>
      </c>
      <c r="G6709" s="12" t="n">
        <v>179640.87</v>
      </c>
    </row>
    <row r="6710">
      <c r="A6710" s="11" t="n">
        <v>45844</v>
      </c>
      <c r="B6710" t="inlineStr">
        <is>
          <t>Victoria Island</t>
        </is>
      </c>
      <c r="C6710" t="inlineStr">
        <is>
          <t>Groceries</t>
        </is>
      </c>
      <c r="D6710" t="n">
        <v>101</v>
      </c>
      <c r="E6710" t="n">
        <v>3315.08</v>
      </c>
      <c r="F6710" t="n">
        <v>0.05</v>
      </c>
      <c r="G6710" s="12" t="n">
        <v>318081.52</v>
      </c>
    </row>
    <row r="6711">
      <c r="A6711" s="11" t="n">
        <v>45844</v>
      </c>
      <c r="B6711" t="inlineStr">
        <is>
          <t>Victoria Island</t>
        </is>
      </c>
      <c r="C6711" t="inlineStr">
        <is>
          <t>Beverages</t>
        </is>
      </c>
      <c r="D6711" t="n">
        <v>107</v>
      </c>
      <c r="E6711" t="n">
        <v>1175.72</v>
      </c>
      <c r="F6711" t="n">
        <v>0</v>
      </c>
      <c r="G6711" s="12" t="n">
        <v>125802.47</v>
      </c>
    </row>
    <row r="6712">
      <c r="A6712" s="11" t="n">
        <v>45844</v>
      </c>
      <c r="B6712" t="inlineStr">
        <is>
          <t>Victoria Island</t>
        </is>
      </c>
      <c r="C6712" t="inlineStr">
        <is>
          <t>Household</t>
        </is>
      </c>
      <c r="D6712" t="n">
        <v>55</v>
      </c>
      <c r="E6712" t="n">
        <v>4862.38</v>
      </c>
      <c r="F6712" t="n">
        <v>0</v>
      </c>
      <c r="G6712" s="12" t="n">
        <v>267430.69</v>
      </c>
    </row>
    <row r="6713">
      <c r="A6713" s="11" t="n">
        <v>45844</v>
      </c>
      <c r="B6713" t="inlineStr">
        <is>
          <t>Victoria Island</t>
        </is>
      </c>
      <c r="C6713" t="inlineStr">
        <is>
          <t>Personal Care</t>
        </is>
      </c>
      <c r="D6713" t="n">
        <v>35</v>
      </c>
      <c r="E6713" t="n">
        <v>4108.15</v>
      </c>
      <c r="F6713" t="n">
        <v>0</v>
      </c>
      <c r="G6713" s="12" t="n">
        <v>143785.22</v>
      </c>
    </row>
    <row r="6714">
      <c r="A6714" s="11" t="n">
        <v>45844</v>
      </c>
      <c r="B6714" t="inlineStr">
        <is>
          <t>Victoria Island</t>
        </is>
      </c>
      <c r="C6714" t="inlineStr">
        <is>
          <t>Electronics</t>
        </is>
      </c>
      <c r="D6714" t="n">
        <v>10</v>
      </c>
      <c r="E6714" t="n">
        <v>36421.69</v>
      </c>
      <c r="F6714" t="n">
        <v>0</v>
      </c>
      <c r="G6714" s="12" t="n">
        <v>364216.9</v>
      </c>
    </row>
    <row r="6715">
      <c r="A6715" s="11" t="n">
        <v>45844</v>
      </c>
      <c r="B6715" t="inlineStr">
        <is>
          <t>Victoria Island</t>
        </is>
      </c>
      <c r="C6715" t="inlineStr">
        <is>
          <t>Fresh Produce</t>
        </is>
      </c>
      <c r="D6715" t="n">
        <v>100</v>
      </c>
      <c r="E6715" t="n">
        <v>2142.25</v>
      </c>
      <c r="F6715" t="n">
        <v>0.1</v>
      </c>
      <c r="G6715" s="12" t="n">
        <v>192802.87</v>
      </c>
    </row>
    <row r="6716">
      <c r="A6716" s="11" t="n">
        <v>45844</v>
      </c>
      <c r="B6716" t="inlineStr">
        <is>
          <t>Surulere</t>
        </is>
      </c>
      <c r="C6716" t="inlineStr">
        <is>
          <t>Groceries</t>
        </is>
      </c>
      <c r="D6716" t="n">
        <v>62</v>
      </c>
      <c r="E6716" t="n">
        <v>3453.36</v>
      </c>
      <c r="F6716" t="n">
        <v>0</v>
      </c>
      <c r="G6716" s="12" t="n">
        <v>214108.22</v>
      </c>
    </row>
    <row r="6717">
      <c r="A6717" s="11" t="n">
        <v>45844</v>
      </c>
      <c r="B6717" t="inlineStr">
        <is>
          <t>Surulere</t>
        </is>
      </c>
      <c r="C6717" t="inlineStr">
        <is>
          <t>Beverages</t>
        </is>
      </c>
      <c r="D6717" t="n">
        <v>85</v>
      </c>
      <c r="E6717" t="n">
        <v>1274.93</v>
      </c>
      <c r="F6717" t="n">
        <v>0</v>
      </c>
      <c r="G6717" s="12" t="n">
        <v>108369.45</v>
      </c>
    </row>
    <row r="6718">
      <c r="A6718" s="11" t="n">
        <v>45844</v>
      </c>
      <c r="B6718" t="inlineStr">
        <is>
          <t>Surulere</t>
        </is>
      </c>
      <c r="C6718" t="inlineStr">
        <is>
          <t>Household</t>
        </is>
      </c>
      <c r="D6718" t="n">
        <v>28</v>
      </c>
      <c r="E6718" t="n">
        <v>4846.09</v>
      </c>
      <c r="F6718" t="n">
        <v>0</v>
      </c>
      <c r="G6718" s="12" t="n">
        <v>135690.46</v>
      </c>
    </row>
    <row r="6719">
      <c r="A6719" s="11" t="n">
        <v>45844</v>
      </c>
      <c r="B6719" t="inlineStr">
        <is>
          <t>Surulere</t>
        </is>
      </c>
      <c r="C6719" t="inlineStr">
        <is>
          <t>Personal Care</t>
        </is>
      </c>
      <c r="D6719" t="n">
        <v>42</v>
      </c>
      <c r="E6719" t="n">
        <v>3768.26</v>
      </c>
      <c r="F6719" t="n">
        <v>0.1</v>
      </c>
      <c r="G6719" s="12" t="n">
        <v>142440.06</v>
      </c>
    </row>
    <row r="6720">
      <c r="A6720" s="11" t="n">
        <v>45844</v>
      </c>
      <c r="B6720" t="inlineStr">
        <is>
          <t>Surulere</t>
        </is>
      </c>
      <c r="C6720" t="inlineStr">
        <is>
          <t>Electronics</t>
        </is>
      </c>
      <c r="D6720" t="n">
        <v>3</v>
      </c>
      <c r="E6720" t="n">
        <v>36507.98</v>
      </c>
      <c r="F6720" t="n">
        <v>0.05</v>
      </c>
      <c r="G6720" s="12" t="n">
        <v>104047.75</v>
      </c>
    </row>
    <row r="6721">
      <c r="A6721" s="11" t="n">
        <v>45844</v>
      </c>
      <c r="B6721" t="inlineStr">
        <is>
          <t>Surulere</t>
        </is>
      </c>
      <c r="C6721" t="inlineStr">
        <is>
          <t>Fresh Produce</t>
        </is>
      </c>
      <c r="D6721" t="n">
        <v>67</v>
      </c>
      <c r="E6721" t="n">
        <v>2248.85</v>
      </c>
      <c r="F6721" t="n">
        <v>0</v>
      </c>
      <c r="G6721" s="12" t="n">
        <v>150673.26</v>
      </c>
    </row>
    <row r="6722">
      <c r="A6722" s="11" t="n">
        <v>45844</v>
      </c>
      <c r="B6722" t="inlineStr">
        <is>
          <t>Yaba</t>
        </is>
      </c>
      <c r="C6722" t="inlineStr">
        <is>
          <t>Groceries</t>
        </is>
      </c>
      <c r="D6722" t="n">
        <v>73</v>
      </c>
      <c r="E6722" t="n">
        <v>3407.63</v>
      </c>
      <c r="F6722" t="n">
        <v>0.05</v>
      </c>
      <c r="G6722" s="12" t="n">
        <v>236319.36</v>
      </c>
    </row>
    <row r="6723">
      <c r="A6723" s="11" t="n">
        <v>45844</v>
      </c>
      <c r="B6723" t="inlineStr">
        <is>
          <t>Yaba</t>
        </is>
      </c>
      <c r="C6723" t="inlineStr">
        <is>
          <t>Beverages</t>
        </is>
      </c>
      <c r="D6723" t="n">
        <v>93</v>
      </c>
      <c r="E6723" t="n">
        <v>1232.1</v>
      </c>
      <c r="F6723" t="n">
        <v>0</v>
      </c>
      <c r="G6723" s="12" t="n">
        <v>114585.71</v>
      </c>
    </row>
    <row r="6724">
      <c r="A6724" s="11" t="n">
        <v>45844</v>
      </c>
      <c r="B6724" t="inlineStr">
        <is>
          <t>Yaba</t>
        </is>
      </c>
      <c r="C6724" t="inlineStr">
        <is>
          <t>Household</t>
        </is>
      </c>
      <c r="D6724" t="n">
        <v>51</v>
      </c>
      <c r="E6724" t="n">
        <v>4737.83</v>
      </c>
      <c r="F6724" t="n">
        <v>0</v>
      </c>
      <c r="G6724" s="12" t="n">
        <v>241629.41</v>
      </c>
    </row>
    <row r="6725">
      <c r="A6725" s="11" t="n">
        <v>45844</v>
      </c>
      <c r="B6725" t="inlineStr">
        <is>
          <t>Yaba</t>
        </is>
      </c>
      <c r="C6725" t="inlineStr">
        <is>
          <t>Personal Care</t>
        </is>
      </c>
      <c r="D6725" t="n">
        <v>42</v>
      </c>
      <c r="E6725" t="n">
        <v>3902.27</v>
      </c>
      <c r="F6725" t="n">
        <v>0.05</v>
      </c>
      <c r="G6725" s="12" t="n">
        <v>155700.7</v>
      </c>
    </row>
    <row r="6726">
      <c r="A6726" s="11" t="n">
        <v>45844</v>
      </c>
      <c r="B6726" t="inlineStr">
        <is>
          <t>Yaba</t>
        </is>
      </c>
      <c r="C6726" t="inlineStr">
        <is>
          <t>Electronics</t>
        </is>
      </c>
      <c r="D6726" t="n">
        <v>5</v>
      </c>
      <c r="E6726" t="n">
        <v>39645.59</v>
      </c>
      <c r="F6726" t="n">
        <v>0</v>
      </c>
      <c r="G6726" s="12" t="n">
        <v>198227.95</v>
      </c>
    </row>
    <row r="6727">
      <c r="A6727" s="11" t="n">
        <v>45844</v>
      </c>
      <c r="B6727" t="inlineStr">
        <is>
          <t>Yaba</t>
        </is>
      </c>
      <c r="C6727" t="inlineStr">
        <is>
          <t>Fresh Produce</t>
        </is>
      </c>
      <c r="D6727" t="n">
        <v>82</v>
      </c>
      <c r="E6727" t="n">
        <v>2337.36</v>
      </c>
      <c r="F6727" t="n">
        <v>0.05</v>
      </c>
      <c r="G6727" s="12" t="n">
        <v>182080.46</v>
      </c>
    </row>
    <row r="6728">
      <c r="A6728" s="11" t="n">
        <v>45844</v>
      </c>
      <c r="B6728" t="inlineStr">
        <is>
          <t>Ajah</t>
        </is>
      </c>
      <c r="C6728" t="inlineStr">
        <is>
          <t>Groceries</t>
        </is>
      </c>
      <c r="D6728" t="n">
        <v>53</v>
      </c>
      <c r="E6728" t="n">
        <v>3246.99</v>
      </c>
      <c r="F6728" t="n">
        <v>0.1</v>
      </c>
      <c r="G6728" s="12" t="n">
        <v>154881.53</v>
      </c>
    </row>
    <row r="6729">
      <c r="A6729" s="11" t="n">
        <v>45844</v>
      </c>
      <c r="B6729" t="inlineStr">
        <is>
          <t>Ajah</t>
        </is>
      </c>
      <c r="C6729" t="inlineStr">
        <is>
          <t>Beverages</t>
        </is>
      </c>
      <c r="D6729" t="n">
        <v>80</v>
      </c>
      <c r="E6729" t="n">
        <v>1213.05</v>
      </c>
      <c r="F6729" t="n">
        <v>0.05</v>
      </c>
      <c r="G6729" s="12" t="n">
        <v>92191.67999999999</v>
      </c>
    </row>
    <row r="6730">
      <c r="A6730" s="11" t="n">
        <v>45844</v>
      </c>
      <c r="B6730" t="inlineStr">
        <is>
          <t>Ajah</t>
        </is>
      </c>
      <c r="C6730" t="inlineStr">
        <is>
          <t>Household</t>
        </is>
      </c>
      <c r="D6730" t="n">
        <v>30</v>
      </c>
      <c r="E6730" t="n">
        <v>4592.36</v>
      </c>
      <c r="F6730" t="n">
        <v>0</v>
      </c>
      <c r="G6730" s="12" t="n">
        <v>137770.8</v>
      </c>
    </row>
    <row r="6731">
      <c r="A6731" s="11" t="n">
        <v>45844</v>
      </c>
      <c r="B6731" t="inlineStr">
        <is>
          <t>Ajah</t>
        </is>
      </c>
      <c r="C6731" t="inlineStr">
        <is>
          <t>Personal Care</t>
        </is>
      </c>
      <c r="D6731" t="n">
        <v>26</v>
      </c>
      <c r="E6731" t="n">
        <v>3924.9</v>
      </c>
      <c r="F6731" t="n">
        <v>0.05</v>
      </c>
      <c r="G6731" s="12" t="n">
        <v>96945.09</v>
      </c>
    </row>
    <row r="6732">
      <c r="A6732" s="11" t="n">
        <v>45844</v>
      </c>
      <c r="B6732" t="inlineStr">
        <is>
          <t>Ajah</t>
        </is>
      </c>
      <c r="C6732" t="inlineStr">
        <is>
          <t>Electronics</t>
        </is>
      </c>
      <c r="D6732" t="n">
        <v>7</v>
      </c>
      <c r="E6732" t="n">
        <v>36973.27</v>
      </c>
      <c r="F6732" t="n">
        <v>0</v>
      </c>
      <c r="G6732" s="12" t="n">
        <v>258812.87</v>
      </c>
    </row>
    <row r="6733">
      <c r="A6733" s="11" t="n">
        <v>45844</v>
      </c>
      <c r="B6733" t="inlineStr">
        <is>
          <t>Ajah</t>
        </is>
      </c>
      <c r="C6733" t="inlineStr">
        <is>
          <t>Fresh Produce</t>
        </is>
      </c>
      <c r="D6733" t="n">
        <v>63</v>
      </c>
      <c r="E6733" t="n">
        <v>2191.75</v>
      </c>
      <c r="F6733" t="n">
        <v>0</v>
      </c>
      <c r="G6733" s="12" t="n">
        <v>138080.09</v>
      </c>
    </row>
    <row r="6734">
      <c r="A6734" s="11" t="n">
        <v>45845</v>
      </c>
      <c r="B6734" t="inlineStr">
        <is>
          <t>Ikeja</t>
        </is>
      </c>
      <c r="C6734" t="inlineStr">
        <is>
          <t>Groceries</t>
        </is>
      </c>
      <c r="D6734" t="n">
        <v>82</v>
      </c>
      <c r="E6734" t="n">
        <v>3463.96</v>
      </c>
      <c r="F6734" t="n">
        <v>0</v>
      </c>
      <c r="G6734" s="12" t="n">
        <v>284044.44</v>
      </c>
    </row>
    <row r="6735">
      <c r="A6735" s="11" t="n">
        <v>45845</v>
      </c>
      <c r="B6735" t="inlineStr">
        <is>
          <t>Ikeja</t>
        </is>
      </c>
      <c r="C6735" t="inlineStr">
        <is>
          <t>Beverages</t>
        </is>
      </c>
      <c r="D6735" t="n">
        <v>94</v>
      </c>
      <c r="E6735" t="n">
        <v>1177.9</v>
      </c>
      <c r="F6735" t="n">
        <v>0</v>
      </c>
      <c r="G6735" s="12" t="n">
        <v>110722.31</v>
      </c>
    </row>
    <row r="6736">
      <c r="A6736" s="11" t="n">
        <v>45845</v>
      </c>
      <c r="B6736" t="inlineStr">
        <is>
          <t>Ikeja</t>
        </is>
      </c>
      <c r="C6736" t="inlineStr">
        <is>
          <t>Household</t>
        </is>
      </c>
      <c r="D6736" t="n">
        <v>34</v>
      </c>
      <c r="E6736" t="n">
        <v>4726.27</v>
      </c>
      <c r="F6736" t="n">
        <v>0</v>
      </c>
      <c r="G6736" s="12" t="n">
        <v>160693.29</v>
      </c>
    </row>
    <row r="6737">
      <c r="A6737" s="11" t="n">
        <v>45845</v>
      </c>
      <c r="B6737" t="inlineStr">
        <is>
          <t>Ikeja</t>
        </is>
      </c>
      <c r="C6737" t="inlineStr">
        <is>
          <t>Personal Care</t>
        </is>
      </c>
      <c r="D6737" t="n">
        <v>33</v>
      </c>
      <c r="E6737" t="n">
        <v>3793.94</v>
      </c>
      <c r="F6737" t="n">
        <v>0</v>
      </c>
      <c r="G6737" s="12" t="n">
        <v>125200.1</v>
      </c>
    </row>
    <row r="6738">
      <c r="A6738" s="11" t="n">
        <v>45845</v>
      </c>
      <c r="B6738" t="inlineStr">
        <is>
          <t>Ikeja</t>
        </is>
      </c>
      <c r="C6738" t="inlineStr">
        <is>
          <t>Electronics</t>
        </is>
      </c>
      <c r="D6738" t="n">
        <v>6</v>
      </c>
      <c r="E6738" t="n">
        <v>36061.63</v>
      </c>
      <c r="F6738" t="n">
        <v>0</v>
      </c>
      <c r="G6738" s="12" t="n">
        <v>216369.76</v>
      </c>
    </row>
    <row r="6739">
      <c r="A6739" s="11" t="n">
        <v>45845</v>
      </c>
      <c r="B6739" t="inlineStr">
        <is>
          <t>Ikeja</t>
        </is>
      </c>
      <c r="C6739" t="inlineStr">
        <is>
          <t>Fresh Produce</t>
        </is>
      </c>
      <c r="D6739" t="n">
        <v>73</v>
      </c>
      <c r="E6739" t="n">
        <v>2094.14</v>
      </c>
      <c r="F6739" t="n">
        <v>0.1</v>
      </c>
      <c r="G6739" s="12" t="n">
        <v>137585.29</v>
      </c>
    </row>
    <row r="6740">
      <c r="A6740" s="11" t="n">
        <v>45845</v>
      </c>
      <c r="B6740" t="inlineStr">
        <is>
          <t>Lekki</t>
        </is>
      </c>
      <c r="C6740" t="inlineStr">
        <is>
          <t>Groceries</t>
        </is>
      </c>
      <c r="D6740" t="n">
        <v>66</v>
      </c>
      <c r="E6740" t="n">
        <v>3130.58</v>
      </c>
      <c r="F6740" t="n">
        <v>0</v>
      </c>
      <c r="G6740" s="12" t="n">
        <v>206618.32</v>
      </c>
    </row>
    <row r="6741">
      <c r="A6741" s="11" t="n">
        <v>45845</v>
      </c>
      <c r="B6741" t="inlineStr">
        <is>
          <t>Lekki</t>
        </is>
      </c>
      <c r="C6741" t="inlineStr">
        <is>
          <t>Beverages</t>
        </is>
      </c>
      <c r="D6741" t="n">
        <v>70</v>
      </c>
      <c r="E6741" t="n">
        <v>1153.15</v>
      </c>
      <c r="F6741" t="n">
        <v>0</v>
      </c>
      <c r="G6741" s="12" t="n">
        <v>80720.16</v>
      </c>
    </row>
    <row r="6742">
      <c r="A6742" s="11" t="n">
        <v>45845</v>
      </c>
      <c r="B6742" t="inlineStr">
        <is>
          <t>Lekki</t>
        </is>
      </c>
      <c r="C6742" t="inlineStr">
        <is>
          <t>Household</t>
        </is>
      </c>
      <c r="D6742" t="n">
        <v>38</v>
      </c>
      <c r="E6742" t="n">
        <v>4900.27</v>
      </c>
      <c r="F6742" t="n">
        <v>0.05</v>
      </c>
      <c r="G6742" s="12" t="n">
        <v>176899.62</v>
      </c>
    </row>
    <row r="6743">
      <c r="A6743" s="11" t="n">
        <v>45845</v>
      </c>
      <c r="B6743" t="inlineStr">
        <is>
          <t>Lekki</t>
        </is>
      </c>
      <c r="C6743" t="inlineStr">
        <is>
          <t>Personal Care</t>
        </is>
      </c>
      <c r="D6743" t="n">
        <v>23</v>
      </c>
      <c r="E6743" t="n">
        <v>3979.4</v>
      </c>
      <c r="F6743" t="n">
        <v>0</v>
      </c>
      <c r="G6743" s="12" t="n">
        <v>91526.22</v>
      </c>
    </row>
    <row r="6744">
      <c r="A6744" s="11" t="n">
        <v>45845</v>
      </c>
      <c r="B6744" t="inlineStr">
        <is>
          <t>Lekki</t>
        </is>
      </c>
      <c r="C6744" t="inlineStr">
        <is>
          <t>Electronics</t>
        </is>
      </c>
      <c r="D6744" t="n">
        <v>6</v>
      </c>
      <c r="E6744" t="n">
        <v>38570.13</v>
      </c>
      <c r="F6744" t="n">
        <v>0</v>
      </c>
      <c r="G6744" s="12" t="n">
        <v>231420.78</v>
      </c>
    </row>
    <row r="6745">
      <c r="A6745" s="11" t="n">
        <v>45845</v>
      </c>
      <c r="B6745" t="inlineStr">
        <is>
          <t>Lekki</t>
        </is>
      </c>
      <c r="C6745" t="inlineStr">
        <is>
          <t>Fresh Produce</t>
        </is>
      </c>
      <c r="D6745" t="n">
        <v>72</v>
      </c>
      <c r="E6745" t="n">
        <v>2129.23</v>
      </c>
      <c r="F6745" t="n">
        <v>0</v>
      </c>
      <c r="G6745" s="12" t="n">
        <v>153304.54</v>
      </c>
    </row>
    <row r="6746">
      <c r="A6746" s="11" t="n">
        <v>45845</v>
      </c>
      <c r="B6746" t="inlineStr">
        <is>
          <t>Victoria Island</t>
        </is>
      </c>
      <c r="C6746" t="inlineStr">
        <is>
          <t>Groceries</t>
        </is>
      </c>
      <c r="D6746" t="n">
        <v>57</v>
      </c>
      <c r="E6746" t="n">
        <v>3497.55</v>
      </c>
      <c r="F6746" t="n">
        <v>0.05</v>
      </c>
      <c r="G6746" s="12" t="n">
        <v>189392.45</v>
      </c>
    </row>
    <row r="6747">
      <c r="A6747" s="11" t="n">
        <v>45845</v>
      </c>
      <c r="B6747" t="inlineStr">
        <is>
          <t>Victoria Island</t>
        </is>
      </c>
      <c r="C6747" t="inlineStr">
        <is>
          <t>Beverages</t>
        </is>
      </c>
      <c r="D6747" t="n">
        <v>95</v>
      </c>
      <c r="E6747" t="n">
        <v>1319.81</v>
      </c>
      <c r="F6747" t="n">
        <v>0</v>
      </c>
      <c r="G6747" s="12" t="n">
        <v>125381.89</v>
      </c>
    </row>
    <row r="6748">
      <c r="A6748" s="11" t="n">
        <v>45845</v>
      </c>
      <c r="B6748" t="inlineStr">
        <is>
          <t>Victoria Island</t>
        </is>
      </c>
      <c r="C6748" t="inlineStr">
        <is>
          <t>Household</t>
        </is>
      </c>
      <c r="D6748" t="n">
        <v>35</v>
      </c>
      <c r="E6748" t="n">
        <v>4969.94</v>
      </c>
      <c r="F6748" t="n">
        <v>0</v>
      </c>
      <c r="G6748" s="12" t="n">
        <v>173947.92</v>
      </c>
    </row>
    <row r="6749">
      <c r="A6749" s="11" t="n">
        <v>45845</v>
      </c>
      <c r="B6749" t="inlineStr">
        <is>
          <t>Victoria Island</t>
        </is>
      </c>
      <c r="C6749" t="inlineStr">
        <is>
          <t>Personal Care</t>
        </is>
      </c>
      <c r="D6749" t="n">
        <v>40</v>
      </c>
      <c r="E6749" t="n">
        <v>3536.87</v>
      </c>
      <c r="F6749" t="n">
        <v>0</v>
      </c>
      <c r="G6749" s="12" t="n">
        <v>141474.92</v>
      </c>
    </row>
    <row r="6750">
      <c r="A6750" s="11" t="n">
        <v>45845</v>
      </c>
      <c r="B6750" t="inlineStr">
        <is>
          <t>Victoria Island</t>
        </is>
      </c>
      <c r="C6750" t="inlineStr">
        <is>
          <t>Electronics</t>
        </is>
      </c>
      <c r="D6750" t="n">
        <v>5</v>
      </c>
      <c r="E6750" t="n">
        <v>36757.79</v>
      </c>
      <c r="F6750" t="n">
        <v>0</v>
      </c>
      <c r="G6750" s="12" t="n">
        <v>183788.95</v>
      </c>
    </row>
    <row r="6751">
      <c r="A6751" s="11" t="n">
        <v>45845</v>
      </c>
      <c r="B6751" t="inlineStr">
        <is>
          <t>Victoria Island</t>
        </is>
      </c>
      <c r="C6751" t="inlineStr">
        <is>
          <t>Fresh Produce</t>
        </is>
      </c>
      <c r="D6751" t="n">
        <v>72</v>
      </c>
      <c r="E6751" t="n">
        <v>2284.75</v>
      </c>
      <c r="F6751" t="n">
        <v>0</v>
      </c>
      <c r="G6751" s="12" t="n">
        <v>164501.82</v>
      </c>
    </row>
    <row r="6752">
      <c r="A6752" s="11" t="n">
        <v>45845</v>
      </c>
      <c r="B6752" t="inlineStr">
        <is>
          <t>Surulere</t>
        </is>
      </c>
      <c r="C6752" t="inlineStr">
        <is>
          <t>Groceries</t>
        </is>
      </c>
      <c r="D6752" t="n">
        <v>59</v>
      </c>
      <c r="E6752" t="n">
        <v>3464.18</v>
      </c>
      <c r="F6752" t="n">
        <v>0</v>
      </c>
      <c r="G6752" s="12" t="n">
        <v>204386.62</v>
      </c>
    </row>
    <row r="6753">
      <c r="A6753" s="11" t="n">
        <v>45845</v>
      </c>
      <c r="B6753" t="inlineStr">
        <is>
          <t>Surulere</t>
        </is>
      </c>
      <c r="C6753" t="inlineStr">
        <is>
          <t>Beverages</t>
        </is>
      </c>
      <c r="D6753" t="n">
        <v>68</v>
      </c>
      <c r="E6753" t="n">
        <v>1164.3</v>
      </c>
      <c r="F6753" t="n">
        <v>0</v>
      </c>
      <c r="G6753" s="12" t="n">
        <v>79172.39999999999</v>
      </c>
    </row>
    <row r="6754">
      <c r="A6754" s="11" t="n">
        <v>45845</v>
      </c>
      <c r="B6754" t="inlineStr">
        <is>
          <t>Surulere</t>
        </is>
      </c>
      <c r="C6754" t="inlineStr">
        <is>
          <t>Household</t>
        </is>
      </c>
      <c r="D6754" t="n">
        <v>32</v>
      </c>
      <c r="E6754" t="n">
        <v>4740.87</v>
      </c>
      <c r="F6754" t="n">
        <v>0.05</v>
      </c>
      <c r="G6754" s="12" t="n">
        <v>144122.42</v>
      </c>
    </row>
    <row r="6755">
      <c r="A6755" s="11" t="n">
        <v>45845</v>
      </c>
      <c r="B6755" t="inlineStr">
        <is>
          <t>Surulere</t>
        </is>
      </c>
      <c r="C6755" t="inlineStr">
        <is>
          <t>Personal Care</t>
        </is>
      </c>
      <c r="D6755" t="n">
        <v>26</v>
      </c>
      <c r="E6755" t="n">
        <v>3796.69</v>
      </c>
      <c r="F6755" t="n">
        <v>0</v>
      </c>
      <c r="G6755" s="12" t="n">
        <v>98713.85000000001</v>
      </c>
    </row>
    <row r="6756">
      <c r="A6756" s="11" t="n">
        <v>45845</v>
      </c>
      <c r="B6756" t="inlineStr">
        <is>
          <t>Surulere</t>
        </is>
      </c>
      <c r="C6756" t="inlineStr">
        <is>
          <t>Electronics</t>
        </is>
      </c>
      <c r="D6756" t="n">
        <v>2</v>
      </c>
      <c r="E6756" t="n">
        <v>37305.66</v>
      </c>
      <c r="F6756" t="n">
        <v>0</v>
      </c>
      <c r="G6756" s="12" t="n">
        <v>74611.33</v>
      </c>
    </row>
    <row r="6757">
      <c r="A6757" s="11" t="n">
        <v>45845</v>
      </c>
      <c r="B6757" t="inlineStr">
        <is>
          <t>Surulere</t>
        </is>
      </c>
      <c r="C6757" t="inlineStr">
        <is>
          <t>Fresh Produce</t>
        </is>
      </c>
      <c r="D6757" t="n">
        <v>53</v>
      </c>
      <c r="E6757" t="n">
        <v>2096.51</v>
      </c>
      <c r="F6757" t="n">
        <v>0</v>
      </c>
      <c r="G6757" s="12" t="n">
        <v>111115.11</v>
      </c>
    </row>
    <row r="6758">
      <c r="A6758" s="11" t="n">
        <v>45845</v>
      </c>
      <c r="B6758" t="inlineStr">
        <is>
          <t>Yaba</t>
        </is>
      </c>
      <c r="C6758" t="inlineStr">
        <is>
          <t>Groceries</t>
        </is>
      </c>
      <c r="D6758" t="n">
        <v>44</v>
      </c>
      <c r="E6758" t="n">
        <v>3256.79</v>
      </c>
      <c r="F6758" t="n">
        <v>0</v>
      </c>
      <c r="G6758" s="12" t="n">
        <v>143298.87</v>
      </c>
    </row>
    <row r="6759">
      <c r="A6759" s="11" t="n">
        <v>45845</v>
      </c>
      <c r="B6759" t="inlineStr">
        <is>
          <t>Yaba</t>
        </is>
      </c>
      <c r="C6759" t="inlineStr">
        <is>
          <t>Beverages</t>
        </is>
      </c>
      <c r="D6759" t="n">
        <v>80</v>
      </c>
      <c r="E6759" t="n">
        <v>1161.63</v>
      </c>
      <c r="F6759" t="n">
        <v>0</v>
      </c>
      <c r="G6759" s="12" t="n">
        <v>92930.17999999999</v>
      </c>
    </row>
    <row r="6760">
      <c r="A6760" s="11" t="n">
        <v>45845</v>
      </c>
      <c r="B6760" t="inlineStr">
        <is>
          <t>Yaba</t>
        </is>
      </c>
      <c r="C6760" t="inlineStr">
        <is>
          <t>Household</t>
        </is>
      </c>
      <c r="D6760" t="n">
        <v>28</v>
      </c>
      <c r="E6760" t="n">
        <v>4751.98</v>
      </c>
      <c r="F6760" t="n">
        <v>0</v>
      </c>
      <c r="G6760" s="12" t="n">
        <v>133055.51</v>
      </c>
    </row>
    <row r="6761">
      <c r="A6761" s="11" t="n">
        <v>45845</v>
      </c>
      <c r="B6761" t="inlineStr">
        <is>
          <t>Yaba</t>
        </is>
      </c>
      <c r="C6761" t="inlineStr">
        <is>
          <t>Personal Care</t>
        </is>
      </c>
      <c r="D6761" t="n">
        <v>23</v>
      </c>
      <c r="E6761" t="n">
        <v>3870.65</v>
      </c>
      <c r="F6761" t="n">
        <v>0</v>
      </c>
      <c r="G6761" s="12" t="n">
        <v>89025.03999999999</v>
      </c>
    </row>
    <row r="6762">
      <c r="A6762" s="11" t="n">
        <v>45845</v>
      </c>
      <c r="B6762" t="inlineStr">
        <is>
          <t>Yaba</t>
        </is>
      </c>
      <c r="C6762" t="inlineStr">
        <is>
          <t>Electronics</t>
        </is>
      </c>
      <c r="D6762" t="n">
        <v>4</v>
      </c>
      <c r="E6762" t="n">
        <v>36966.36</v>
      </c>
      <c r="F6762" t="n">
        <v>0</v>
      </c>
      <c r="G6762" s="12" t="n">
        <v>147865.43</v>
      </c>
    </row>
    <row r="6763">
      <c r="A6763" s="11" t="n">
        <v>45845</v>
      </c>
      <c r="B6763" t="inlineStr">
        <is>
          <t>Yaba</t>
        </is>
      </c>
      <c r="C6763" t="inlineStr">
        <is>
          <t>Fresh Produce</t>
        </is>
      </c>
      <c r="D6763" t="n">
        <v>55</v>
      </c>
      <c r="E6763" t="n">
        <v>2422.01</v>
      </c>
      <c r="F6763" t="n">
        <v>0</v>
      </c>
      <c r="G6763" s="12" t="n">
        <v>133210.72</v>
      </c>
    </row>
    <row r="6764">
      <c r="A6764" s="11" t="n">
        <v>45845</v>
      </c>
      <c r="B6764" t="inlineStr">
        <is>
          <t>Ajah</t>
        </is>
      </c>
      <c r="C6764" t="inlineStr">
        <is>
          <t>Groceries</t>
        </is>
      </c>
      <c r="D6764" t="n">
        <v>35</v>
      </c>
      <c r="E6764" t="n">
        <v>3395.62</v>
      </c>
      <c r="F6764" t="n">
        <v>0</v>
      </c>
      <c r="G6764" s="12" t="n">
        <v>118846.85</v>
      </c>
    </row>
    <row r="6765">
      <c r="A6765" s="11" t="n">
        <v>45845</v>
      </c>
      <c r="B6765" t="inlineStr">
        <is>
          <t>Ajah</t>
        </is>
      </c>
      <c r="C6765" t="inlineStr">
        <is>
          <t>Beverages</t>
        </is>
      </c>
      <c r="D6765" t="n">
        <v>62</v>
      </c>
      <c r="E6765" t="n">
        <v>1133.05</v>
      </c>
      <c r="F6765" t="n">
        <v>0</v>
      </c>
      <c r="G6765" s="12" t="n">
        <v>70248.92</v>
      </c>
    </row>
    <row r="6766">
      <c r="A6766" s="11" t="n">
        <v>45845</v>
      </c>
      <c r="B6766" t="inlineStr">
        <is>
          <t>Ajah</t>
        </is>
      </c>
      <c r="C6766" t="inlineStr">
        <is>
          <t>Household</t>
        </is>
      </c>
      <c r="D6766" t="n">
        <v>23</v>
      </c>
      <c r="E6766" t="n">
        <v>4964.55</v>
      </c>
      <c r="F6766" t="n">
        <v>0</v>
      </c>
      <c r="G6766" s="12" t="n">
        <v>114184.57</v>
      </c>
    </row>
    <row r="6767">
      <c r="A6767" s="11" t="n">
        <v>45845</v>
      </c>
      <c r="B6767" t="inlineStr">
        <is>
          <t>Ajah</t>
        </is>
      </c>
      <c r="C6767" t="inlineStr">
        <is>
          <t>Personal Care</t>
        </is>
      </c>
      <c r="D6767" t="n">
        <v>25</v>
      </c>
      <c r="E6767" t="n">
        <v>3989.9</v>
      </c>
      <c r="F6767" t="n">
        <v>0</v>
      </c>
      <c r="G6767" s="12" t="n">
        <v>99747.39</v>
      </c>
    </row>
    <row r="6768">
      <c r="A6768" s="11" t="n">
        <v>45845</v>
      </c>
      <c r="B6768" t="inlineStr">
        <is>
          <t>Ajah</t>
        </is>
      </c>
      <c r="C6768" t="inlineStr">
        <is>
          <t>Electronics</t>
        </is>
      </c>
      <c r="D6768" t="n">
        <v>7</v>
      </c>
      <c r="E6768" t="n">
        <v>37963.84</v>
      </c>
      <c r="F6768" t="n">
        <v>0</v>
      </c>
      <c r="G6768" s="12" t="n">
        <v>265746.86</v>
      </c>
    </row>
    <row r="6769">
      <c r="A6769" s="11" t="n">
        <v>45845</v>
      </c>
      <c r="B6769" t="inlineStr">
        <is>
          <t>Ajah</t>
        </is>
      </c>
      <c r="C6769" t="inlineStr">
        <is>
          <t>Fresh Produce</t>
        </is>
      </c>
      <c r="D6769" t="n">
        <v>50</v>
      </c>
      <c r="E6769" t="n">
        <v>2477.58</v>
      </c>
      <c r="F6769" t="n">
        <v>0</v>
      </c>
      <c r="G6769" s="12" t="n">
        <v>123879.07</v>
      </c>
    </row>
    <row r="6770">
      <c r="A6770" s="11" t="n">
        <v>45846</v>
      </c>
      <c r="B6770" t="inlineStr">
        <is>
          <t>Ikeja</t>
        </is>
      </c>
      <c r="C6770" t="inlineStr">
        <is>
          <t>Groceries</t>
        </is>
      </c>
      <c r="D6770" t="n">
        <v>68</v>
      </c>
      <c r="E6770" t="n">
        <v>3512.93</v>
      </c>
      <c r="F6770" t="n">
        <v>0</v>
      </c>
      <c r="G6770" s="12" t="n">
        <v>238879.36</v>
      </c>
    </row>
    <row r="6771">
      <c r="A6771" s="11" t="n">
        <v>45846</v>
      </c>
      <c r="B6771" t="inlineStr">
        <is>
          <t>Ikeja</t>
        </is>
      </c>
      <c r="C6771" t="inlineStr">
        <is>
          <t>Beverages</t>
        </is>
      </c>
      <c r="D6771" t="n">
        <v>83</v>
      </c>
      <c r="E6771" t="n">
        <v>1264.75</v>
      </c>
      <c r="F6771" t="n">
        <v>0</v>
      </c>
      <c r="G6771" s="12" t="n">
        <v>104974.59</v>
      </c>
    </row>
    <row r="6772">
      <c r="A6772" s="11" t="n">
        <v>45846</v>
      </c>
      <c r="B6772" t="inlineStr">
        <is>
          <t>Ikeja</t>
        </is>
      </c>
      <c r="C6772" t="inlineStr">
        <is>
          <t>Household</t>
        </is>
      </c>
      <c r="D6772" t="n">
        <v>37</v>
      </c>
      <c r="E6772" t="n">
        <v>4954.43</v>
      </c>
      <c r="F6772" t="n">
        <v>0</v>
      </c>
      <c r="G6772" s="12" t="n">
        <v>183314.06</v>
      </c>
    </row>
    <row r="6773">
      <c r="A6773" s="11" t="n">
        <v>45846</v>
      </c>
      <c r="B6773" t="inlineStr">
        <is>
          <t>Ikeja</t>
        </is>
      </c>
      <c r="C6773" t="inlineStr">
        <is>
          <t>Personal Care</t>
        </is>
      </c>
      <c r="D6773" t="n">
        <v>30</v>
      </c>
      <c r="E6773" t="n">
        <v>3933.07</v>
      </c>
      <c r="F6773" t="n">
        <v>0.05</v>
      </c>
      <c r="G6773" s="12" t="n">
        <v>112092.38</v>
      </c>
    </row>
    <row r="6774">
      <c r="A6774" s="11" t="n">
        <v>45846</v>
      </c>
      <c r="B6774" t="inlineStr">
        <is>
          <t>Ikeja</t>
        </is>
      </c>
      <c r="C6774" t="inlineStr">
        <is>
          <t>Electronics</t>
        </is>
      </c>
      <c r="D6774" t="n">
        <v>8</v>
      </c>
      <c r="E6774" t="n">
        <v>38691.06</v>
      </c>
      <c r="F6774" t="n">
        <v>0</v>
      </c>
      <c r="G6774" s="12" t="n">
        <v>309528.45</v>
      </c>
    </row>
    <row r="6775">
      <c r="A6775" s="11" t="n">
        <v>45846</v>
      </c>
      <c r="B6775" t="inlineStr">
        <is>
          <t>Ikeja</t>
        </is>
      </c>
      <c r="C6775" t="inlineStr">
        <is>
          <t>Fresh Produce</t>
        </is>
      </c>
      <c r="D6775" t="n">
        <v>74</v>
      </c>
      <c r="E6775" t="n">
        <v>2180.15</v>
      </c>
      <c r="F6775" t="n">
        <v>0</v>
      </c>
      <c r="G6775" s="12" t="n">
        <v>161330.78</v>
      </c>
    </row>
    <row r="6776">
      <c r="A6776" s="11" t="n">
        <v>45846</v>
      </c>
      <c r="B6776" t="inlineStr">
        <is>
          <t>Lekki</t>
        </is>
      </c>
      <c r="C6776" t="inlineStr">
        <is>
          <t>Groceries</t>
        </is>
      </c>
      <c r="D6776" t="n">
        <v>53</v>
      </c>
      <c r="E6776" t="n">
        <v>3435.61</v>
      </c>
      <c r="F6776" t="n">
        <v>0</v>
      </c>
      <c r="G6776" s="12" t="n">
        <v>182087.39</v>
      </c>
    </row>
    <row r="6777">
      <c r="A6777" s="11" t="n">
        <v>45846</v>
      </c>
      <c r="B6777" t="inlineStr">
        <is>
          <t>Lekki</t>
        </is>
      </c>
      <c r="C6777" t="inlineStr">
        <is>
          <t>Beverages</t>
        </is>
      </c>
      <c r="D6777" t="n">
        <v>80</v>
      </c>
      <c r="E6777" t="n">
        <v>1198.29</v>
      </c>
      <c r="F6777" t="n">
        <v>0</v>
      </c>
      <c r="G6777" s="12" t="n">
        <v>95863.07000000001</v>
      </c>
    </row>
    <row r="6778">
      <c r="A6778" s="11" t="n">
        <v>45846</v>
      </c>
      <c r="B6778" t="inlineStr">
        <is>
          <t>Lekki</t>
        </is>
      </c>
      <c r="C6778" t="inlineStr">
        <is>
          <t>Household</t>
        </is>
      </c>
      <c r="D6778" t="n">
        <v>33</v>
      </c>
      <c r="E6778" t="n">
        <v>4834.34</v>
      </c>
      <c r="F6778" t="n">
        <v>0</v>
      </c>
      <c r="G6778" s="12" t="n">
        <v>159533.16</v>
      </c>
    </row>
    <row r="6779">
      <c r="A6779" s="11" t="n">
        <v>45846</v>
      </c>
      <c r="B6779" t="inlineStr">
        <is>
          <t>Lekki</t>
        </is>
      </c>
      <c r="C6779" t="inlineStr">
        <is>
          <t>Personal Care</t>
        </is>
      </c>
      <c r="D6779" t="n">
        <v>29</v>
      </c>
      <c r="E6779" t="n">
        <v>3914.5</v>
      </c>
      <c r="F6779" t="n">
        <v>0</v>
      </c>
      <c r="G6779" s="12" t="n">
        <v>113520.46</v>
      </c>
    </row>
    <row r="6780">
      <c r="A6780" s="11" t="n">
        <v>45846</v>
      </c>
      <c r="B6780" t="inlineStr">
        <is>
          <t>Lekki</t>
        </is>
      </c>
      <c r="C6780" t="inlineStr">
        <is>
          <t>Electronics</t>
        </is>
      </c>
      <c r="D6780" t="n">
        <v>10</v>
      </c>
      <c r="E6780" t="n">
        <v>37835.98</v>
      </c>
      <c r="F6780" t="n">
        <v>0</v>
      </c>
      <c r="G6780" s="12" t="n">
        <v>378359.75</v>
      </c>
    </row>
    <row r="6781">
      <c r="A6781" s="11" t="n">
        <v>45846</v>
      </c>
      <c r="B6781" t="inlineStr">
        <is>
          <t>Lekki</t>
        </is>
      </c>
      <c r="C6781" t="inlineStr">
        <is>
          <t>Fresh Produce</t>
        </is>
      </c>
      <c r="D6781" t="n">
        <v>81</v>
      </c>
      <c r="E6781" t="n">
        <v>2266.83</v>
      </c>
      <c r="F6781" t="n">
        <v>0.05</v>
      </c>
      <c r="G6781" s="12" t="n">
        <v>174432.94</v>
      </c>
    </row>
    <row r="6782">
      <c r="A6782" s="11" t="n">
        <v>45846</v>
      </c>
      <c r="B6782" t="inlineStr">
        <is>
          <t>Victoria Island</t>
        </is>
      </c>
      <c r="C6782" t="inlineStr">
        <is>
          <t>Groceries</t>
        </is>
      </c>
      <c r="D6782" t="n">
        <v>64</v>
      </c>
      <c r="E6782" t="n">
        <v>3495.66</v>
      </c>
      <c r="F6782" t="n">
        <v>0</v>
      </c>
      <c r="G6782" s="12" t="n">
        <v>223722.48</v>
      </c>
    </row>
    <row r="6783">
      <c r="A6783" s="11" t="n">
        <v>45846</v>
      </c>
      <c r="B6783" t="inlineStr">
        <is>
          <t>Victoria Island</t>
        </is>
      </c>
      <c r="C6783" t="inlineStr">
        <is>
          <t>Beverages</t>
        </is>
      </c>
      <c r="D6783" t="n">
        <v>99</v>
      </c>
      <c r="E6783" t="n">
        <v>1147.96</v>
      </c>
      <c r="F6783" t="n">
        <v>0</v>
      </c>
      <c r="G6783" s="12" t="n">
        <v>113648.32</v>
      </c>
    </row>
    <row r="6784">
      <c r="A6784" s="11" t="n">
        <v>45846</v>
      </c>
      <c r="B6784" t="inlineStr">
        <is>
          <t>Victoria Island</t>
        </is>
      </c>
      <c r="C6784" t="inlineStr">
        <is>
          <t>Household</t>
        </is>
      </c>
      <c r="D6784" t="n">
        <v>40</v>
      </c>
      <c r="E6784" t="n">
        <v>4700.26</v>
      </c>
      <c r="F6784" t="n">
        <v>0</v>
      </c>
      <c r="G6784" s="12" t="n">
        <v>188010.52</v>
      </c>
    </row>
    <row r="6785">
      <c r="A6785" s="11" t="n">
        <v>45846</v>
      </c>
      <c r="B6785" t="inlineStr">
        <is>
          <t>Victoria Island</t>
        </is>
      </c>
      <c r="C6785" t="inlineStr">
        <is>
          <t>Personal Care</t>
        </is>
      </c>
      <c r="D6785" t="n">
        <v>32</v>
      </c>
      <c r="E6785" t="n">
        <v>3738.99</v>
      </c>
      <c r="F6785" t="n">
        <v>0.05</v>
      </c>
      <c r="G6785" s="12" t="n">
        <v>113665.32</v>
      </c>
    </row>
    <row r="6786">
      <c r="A6786" s="11" t="n">
        <v>45846</v>
      </c>
      <c r="B6786" t="inlineStr">
        <is>
          <t>Victoria Island</t>
        </is>
      </c>
      <c r="C6786" t="inlineStr">
        <is>
          <t>Electronics</t>
        </is>
      </c>
      <c r="D6786" t="n">
        <v>9</v>
      </c>
      <c r="E6786" t="n">
        <v>35592.62</v>
      </c>
      <c r="F6786" t="n">
        <v>0</v>
      </c>
      <c r="G6786" s="12" t="n">
        <v>320333.62</v>
      </c>
    </row>
    <row r="6787">
      <c r="A6787" s="11" t="n">
        <v>45846</v>
      </c>
      <c r="B6787" t="inlineStr">
        <is>
          <t>Victoria Island</t>
        </is>
      </c>
      <c r="C6787" t="inlineStr">
        <is>
          <t>Fresh Produce</t>
        </is>
      </c>
      <c r="D6787" t="n">
        <v>83</v>
      </c>
      <c r="E6787" t="n">
        <v>2238.08</v>
      </c>
      <c r="F6787" t="n">
        <v>0</v>
      </c>
      <c r="G6787" s="12" t="n">
        <v>185761.02</v>
      </c>
    </row>
    <row r="6788">
      <c r="A6788" s="11" t="n">
        <v>45846</v>
      </c>
      <c r="B6788" t="inlineStr">
        <is>
          <t>Surulere</t>
        </is>
      </c>
      <c r="C6788" t="inlineStr">
        <is>
          <t>Groceries</t>
        </is>
      </c>
      <c r="D6788" t="n">
        <v>41</v>
      </c>
      <c r="E6788" t="n">
        <v>3409.36</v>
      </c>
      <c r="F6788" t="n">
        <v>0</v>
      </c>
      <c r="G6788" s="12" t="n">
        <v>139783.86</v>
      </c>
    </row>
    <row r="6789">
      <c r="A6789" s="11" t="n">
        <v>45846</v>
      </c>
      <c r="B6789" t="inlineStr">
        <is>
          <t>Surulere</t>
        </is>
      </c>
      <c r="C6789" t="inlineStr">
        <is>
          <t>Beverages</t>
        </is>
      </c>
      <c r="D6789" t="n">
        <v>62</v>
      </c>
      <c r="E6789" t="n">
        <v>1120.03</v>
      </c>
      <c r="F6789" t="n">
        <v>0.05</v>
      </c>
      <c r="G6789" s="12" t="n">
        <v>65969.67</v>
      </c>
    </row>
    <row r="6790">
      <c r="A6790" s="11" t="n">
        <v>45846</v>
      </c>
      <c r="B6790" t="inlineStr">
        <is>
          <t>Surulere</t>
        </is>
      </c>
      <c r="C6790" t="inlineStr">
        <is>
          <t>Household</t>
        </is>
      </c>
      <c r="D6790" t="n">
        <v>25</v>
      </c>
      <c r="E6790" t="n">
        <v>4850.29</v>
      </c>
      <c r="F6790" t="n">
        <v>0</v>
      </c>
      <c r="G6790" s="12" t="n">
        <v>121257.35</v>
      </c>
    </row>
    <row r="6791">
      <c r="A6791" s="11" t="n">
        <v>45846</v>
      </c>
      <c r="B6791" t="inlineStr">
        <is>
          <t>Surulere</t>
        </is>
      </c>
      <c r="C6791" t="inlineStr">
        <is>
          <t>Personal Care</t>
        </is>
      </c>
      <c r="D6791" t="n">
        <v>19</v>
      </c>
      <c r="E6791" t="n">
        <v>3903.48</v>
      </c>
      <c r="F6791" t="n">
        <v>0</v>
      </c>
      <c r="G6791" s="12" t="n">
        <v>74166.10000000001</v>
      </c>
    </row>
    <row r="6792">
      <c r="A6792" s="11" t="n">
        <v>45846</v>
      </c>
      <c r="B6792" t="inlineStr">
        <is>
          <t>Surulere</t>
        </is>
      </c>
      <c r="C6792" t="inlineStr">
        <is>
          <t>Electronics</t>
        </is>
      </c>
      <c r="D6792" t="n">
        <v>3</v>
      </c>
      <c r="E6792" t="n">
        <v>37510.1</v>
      </c>
      <c r="F6792" t="n">
        <v>0</v>
      </c>
      <c r="G6792" s="12" t="n">
        <v>112530.29</v>
      </c>
    </row>
    <row r="6793">
      <c r="A6793" s="11" t="n">
        <v>45846</v>
      </c>
      <c r="B6793" t="inlineStr">
        <is>
          <t>Surulere</t>
        </is>
      </c>
      <c r="C6793" t="inlineStr">
        <is>
          <t>Fresh Produce</t>
        </is>
      </c>
      <c r="D6793" t="n">
        <v>50</v>
      </c>
      <c r="E6793" t="n">
        <v>2383.27</v>
      </c>
      <c r="F6793" t="n">
        <v>0.05</v>
      </c>
      <c r="G6793" s="12" t="n">
        <v>113205.17</v>
      </c>
    </row>
    <row r="6794">
      <c r="A6794" s="11" t="n">
        <v>45846</v>
      </c>
      <c r="B6794" t="inlineStr">
        <is>
          <t>Yaba</t>
        </is>
      </c>
      <c r="C6794" t="inlineStr">
        <is>
          <t>Groceries</t>
        </is>
      </c>
      <c r="D6794" t="n">
        <v>52</v>
      </c>
      <c r="E6794" t="n">
        <v>3403.35</v>
      </c>
      <c r="F6794" t="n">
        <v>0</v>
      </c>
      <c r="G6794" s="12" t="n">
        <v>176974.45</v>
      </c>
    </row>
    <row r="6795">
      <c r="A6795" s="11" t="n">
        <v>45846</v>
      </c>
      <c r="B6795" t="inlineStr">
        <is>
          <t>Yaba</t>
        </is>
      </c>
      <c r="C6795" t="inlineStr">
        <is>
          <t>Beverages</t>
        </is>
      </c>
      <c r="D6795" t="n">
        <v>74</v>
      </c>
      <c r="E6795" t="n">
        <v>1268.24</v>
      </c>
      <c r="F6795" t="n">
        <v>0</v>
      </c>
      <c r="G6795" s="12" t="n">
        <v>93849.62</v>
      </c>
    </row>
    <row r="6796">
      <c r="A6796" s="11" t="n">
        <v>45846</v>
      </c>
      <c r="B6796" t="inlineStr">
        <is>
          <t>Yaba</t>
        </is>
      </c>
      <c r="C6796" t="inlineStr">
        <is>
          <t>Household</t>
        </is>
      </c>
      <c r="D6796" t="n">
        <v>38</v>
      </c>
      <c r="E6796" t="n">
        <v>4848.57</v>
      </c>
      <c r="F6796" t="n">
        <v>0.1</v>
      </c>
      <c r="G6796" s="12" t="n">
        <v>165821.25</v>
      </c>
    </row>
    <row r="6797">
      <c r="A6797" s="11" t="n">
        <v>45846</v>
      </c>
      <c r="B6797" t="inlineStr">
        <is>
          <t>Yaba</t>
        </is>
      </c>
      <c r="C6797" t="inlineStr">
        <is>
          <t>Personal Care</t>
        </is>
      </c>
      <c r="D6797" t="n">
        <v>18</v>
      </c>
      <c r="E6797" t="n">
        <v>3905.88</v>
      </c>
      <c r="F6797" t="n">
        <v>0.05</v>
      </c>
      <c r="G6797" s="12" t="n">
        <v>66790.58</v>
      </c>
    </row>
    <row r="6798">
      <c r="A6798" s="11" t="n">
        <v>45846</v>
      </c>
      <c r="B6798" t="inlineStr">
        <is>
          <t>Yaba</t>
        </is>
      </c>
      <c r="C6798" t="inlineStr">
        <is>
          <t>Electronics</t>
        </is>
      </c>
      <c r="D6798" t="n">
        <v>5</v>
      </c>
      <c r="E6798" t="n">
        <v>38940.45</v>
      </c>
      <c r="F6798" t="n">
        <v>0</v>
      </c>
      <c r="G6798" s="12" t="n">
        <v>194702.26</v>
      </c>
    </row>
    <row r="6799">
      <c r="A6799" s="11" t="n">
        <v>45846</v>
      </c>
      <c r="B6799" t="inlineStr">
        <is>
          <t>Yaba</t>
        </is>
      </c>
      <c r="C6799" t="inlineStr">
        <is>
          <t>Fresh Produce</t>
        </is>
      </c>
      <c r="D6799" t="n">
        <v>56</v>
      </c>
      <c r="E6799" t="n">
        <v>2110.01</v>
      </c>
      <c r="F6799" t="n">
        <v>0</v>
      </c>
      <c r="G6799" s="12" t="n">
        <v>118160.65</v>
      </c>
    </row>
    <row r="6800">
      <c r="A6800" s="11" t="n">
        <v>45846</v>
      </c>
      <c r="B6800" t="inlineStr">
        <is>
          <t>Ajah</t>
        </is>
      </c>
      <c r="C6800" t="inlineStr">
        <is>
          <t>Groceries</t>
        </is>
      </c>
      <c r="D6800" t="n">
        <v>45</v>
      </c>
      <c r="E6800" t="n">
        <v>3539.69</v>
      </c>
      <c r="F6800" t="n">
        <v>0</v>
      </c>
      <c r="G6800" s="12" t="n">
        <v>159285.94</v>
      </c>
    </row>
    <row r="6801">
      <c r="A6801" s="11" t="n">
        <v>45846</v>
      </c>
      <c r="B6801" t="inlineStr">
        <is>
          <t>Ajah</t>
        </is>
      </c>
      <c r="C6801" t="inlineStr">
        <is>
          <t>Beverages</t>
        </is>
      </c>
      <c r="D6801" t="n">
        <v>56</v>
      </c>
      <c r="E6801" t="n">
        <v>1277.44</v>
      </c>
      <c r="F6801" t="n">
        <v>0</v>
      </c>
      <c r="G6801" s="12" t="n">
        <v>71536.77</v>
      </c>
    </row>
    <row r="6802">
      <c r="A6802" s="11" t="n">
        <v>45846</v>
      </c>
      <c r="B6802" t="inlineStr">
        <is>
          <t>Ajah</t>
        </is>
      </c>
      <c r="C6802" t="inlineStr">
        <is>
          <t>Household</t>
        </is>
      </c>
      <c r="D6802" t="n">
        <v>21</v>
      </c>
      <c r="E6802" t="n">
        <v>4798.61</v>
      </c>
      <c r="F6802" t="n">
        <v>0</v>
      </c>
      <c r="G6802" s="12" t="n">
        <v>100770.85</v>
      </c>
    </row>
    <row r="6803">
      <c r="A6803" s="11" t="n">
        <v>45846</v>
      </c>
      <c r="B6803" t="inlineStr">
        <is>
          <t>Ajah</t>
        </is>
      </c>
      <c r="C6803" t="inlineStr">
        <is>
          <t>Personal Care</t>
        </is>
      </c>
      <c r="D6803" t="n">
        <v>18</v>
      </c>
      <c r="E6803" t="n">
        <v>3992.9</v>
      </c>
      <c r="F6803" t="n">
        <v>0.05</v>
      </c>
      <c r="G6803" s="12" t="n">
        <v>68278.55</v>
      </c>
    </row>
    <row r="6804">
      <c r="A6804" s="11" t="n">
        <v>45846</v>
      </c>
      <c r="B6804" t="inlineStr">
        <is>
          <t>Ajah</t>
        </is>
      </c>
      <c r="C6804" t="inlineStr">
        <is>
          <t>Electronics</t>
        </is>
      </c>
      <c r="D6804" t="n">
        <v>4</v>
      </c>
      <c r="E6804" t="n">
        <v>35796.92</v>
      </c>
      <c r="F6804" t="n">
        <v>0</v>
      </c>
      <c r="G6804" s="12" t="n">
        <v>143187.67</v>
      </c>
    </row>
    <row r="6805">
      <c r="A6805" s="11" t="n">
        <v>45846</v>
      </c>
      <c r="B6805" t="inlineStr">
        <is>
          <t>Ajah</t>
        </is>
      </c>
      <c r="C6805" t="inlineStr">
        <is>
          <t>Fresh Produce</t>
        </is>
      </c>
      <c r="D6805" t="n">
        <v>49</v>
      </c>
      <c r="E6805" t="n">
        <v>2309.04</v>
      </c>
      <c r="F6805" t="n">
        <v>0.05</v>
      </c>
      <c r="G6805" s="12" t="n">
        <v>107485.59</v>
      </c>
    </row>
    <row r="6806">
      <c r="A6806" s="11" t="n">
        <v>45847</v>
      </c>
      <c r="B6806" t="inlineStr">
        <is>
          <t>Ikeja</t>
        </is>
      </c>
      <c r="C6806" t="inlineStr">
        <is>
          <t>Groceries</t>
        </is>
      </c>
      <c r="D6806" t="n">
        <v>65</v>
      </c>
      <c r="E6806" t="n">
        <v>3561.05</v>
      </c>
      <c r="F6806" t="n">
        <v>0</v>
      </c>
      <c r="G6806" s="12" t="n">
        <v>231468.36</v>
      </c>
    </row>
    <row r="6807">
      <c r="A6807" s="11" t="n">
        <v>45847</v>
      </c>
      <c r="B6807" t="inlineStr">
        <is>
          <t>Ikeja</t>
        </is>
      </c>
      <c r="C6807" t="inlineStr">
        <is>
          <t>Beverages</t>
        </is>
      </c>
      <c r="D6807" t="n">
        <v>103</v>
      </c>
      <c r="E6807" t="n">
        <v>1302.72</v>
      </c>
      <c r="F6807" t="n">
        <v>0</v>
      </c>
      <c r="G6807" s="12" t="n">
        <v>134180.13</v>
      </c>
    </row>
    <row r="6808">
      <c r="A6808" s="11" t="n">
        <v>45847</v>
      </c>
      <c r="B6808" t="inlineStr">
        <is>
          <t>Ikeja</t>
        </is>
      </c>
      <c r="C6808" t="inlineStr">
        <is>
          <t>Household</t>
        </is>
      </c>
      <c r="D6808" t="n">
        <v>28</v>
      </c>
      <c r="E6808" t="n">
        <v>4771.37</v>
      </c>
      <c r="F6808" t="n">
        <v>0</v>
      </c>
      <c r="G6808" s="12" t="n">
        <v>133598.48</v>
      </c>
    </row>
    <row r="6809">
      <c r="A6809" s="11" t="n">
        <v>45847</v>
      </c>
      <c r="B6809" t="inlineStr">
        <is>
          <t>Ikeja</t>
        </is>
      </c>
      <c r="C6809" t="inlineStr">
        <is>
          <t>Personal Care</t>
        </is>
      </c>
      <c r="D6809" t="n">
        <v>32</v>
      </c>
      <c r="E6809" t="n">
        <v>3896.33</v>
      </c>
      <c r="F6809" t="n">
        <v>0</v>
      </c>
      <c r="G6809" s="12" t="n">
        <v>124682.49</v>
      </c>
    </row>
    <row r="6810">
      <c r="A6810" s="11" t="n">
        <v>45847</v>
      </c>
      <c r="B6810" t="inlineStr">
        <is>
          <t>Ikeja</t>
        </is>
      </c>
      <c r="C6810" t="inlineStr">
        <is>
          <t>Electronics</t>
        </is>
      </c>
      <c r="D6810" t="n">
        <v>5</v>
      </c>
      <c r="E6810" t="n">
        <v>40071.68</v>
      </c>
      <c r="F6810" t="n">
        <v>0.1</v>
      </c>
      <c r="G6810" s="12" t="n">
        <v>180322.55</v>
      </c>
    </row>
    <row r="6811">
      <c r="A6811" s="11" t="n">
        <v>45847</v>
      </c>
      <c r="B6811" t="inlineStr">
        <is>
          <t>Ikeja</t>
        </is>
      </c>
      <c r="C6811" t="inlineStr">
        <is>
          <t>Fresh Produce</t>
        </is>
      </c>
      <c r="D6811" t="n">
        <v>80</v>
      </c>
      <c r="E6811" t="n">
        <v>2134.01</v>
      </c>
      <c r="F6811" t="n">
        <v>0</v>
      </c>
      <c r="G6811" s="12" t="n">
        <v>170721.11</v>
      </c>
    </row>
    <row r="6812">
      <c r="A6812" s="11" t="n">
        <v>45847</v>
      </c>
      <c r="B6812" t="inlineStr">
        <is>
          <t>Lekki</t>
        </is>
      </c>
      <c r="C6812" t="inlineStr">
        <is>
          <t>Groceries</t>
        </is>
      </c>
      <c r="D6812" t="n">
        <v>62</v>
      </c>
      <c r="E6812" t="n">
        <v>3705.57</v>
      </c>
      <c r="F6812" t="n">
        <v>0</v>
      </c>
      <c r="G6812" s="12" t="n">
        <v>229745.39</v>
      </c>
    </row>
    <row r="6813">
      <c r="A6813" s="11" t="n">
        <v>45847</v>
      </c>
      <c r="B6813" t="inlineStr">
        <is>
          <t>Lekki</t>
        </is>
      </c>
      <c r="C6813" t="inlineStr">
        <is>
          <t>Beverages</t>
        </is>
      </c>
      <c r="D6813" t="n">
        <v>92</v>
      </c>
      <c r="E6813" t="n">
        <v>1227.3</v>
      </c>
      <c r="F6813" t="n">
        <v>0</v>
      </c>
      <c r="G6813" s="12" t="n">
        <v>112911.64</v>
      </c>
    </row>
    <row r="6814">
      <c r="A6814" s="11" t="n">
        <v>45847</v>
      </c>
      <c r="B6814" t="inlineStr">
        <is>
          <t>Lekki</t>
        </is>
      </c>
      <c r="C6814" t="inlineStr">
        <is>
          <t>Household</t>
        </is>
      </c>
      <c r="D6814" t="n">
        <v>23</v>
      </c>
      <c r="E6814" t="n">
        <v>4792.29</v>
      </c>
      <c r="F6814" t="n">
        <v>0</v>
      </c>
      <c r="G6814" s="12" t="n">
        <v>110222.65</v>
      </c>
    </row>
    <row r="6815">
      <c r="A6815" s="11" t="n">
        <v>45847</v>
      </c>
      <c r="B6815" t="inlineStr">
        <is>
          <t>Lekki</t>
        </is>
      </c>
      <c r="C6815" t="inlineStr">
        <is>
          <t>Personal Care</t>
        </is>
      </c>
      <c r="D6815" t="n">
        <v>30</v>
      </c>
      <c r="E6815" t="n">
        <v>3783.63</v>
      </c>
      <c r="F6815" t="n">
        <v>0</v>
      </c>
      <c r="G6815" s="12" t="n">
        <v>113508.95</v>
      </c>
    </row>
    <row r="6816">
      <c r="A6816" s="11" t="n">
        <v>45847</v>
      </c>
      <c r="B6816" t="inlineStr">
        <is>
          <t>Lekki</t>
        </is>
      </c>
      <c r="C6816" t="inlineStr">
        <is>
          <t>Electronics</t>
        </is>
      </c>
      <c r="D6816" t="n">
        <v>4</v>
      </c>
      <c r="E6816" t="n">
        <v>35167.97</v>
      </c>
      <c r="F6816" t="n">
        <v>0</v>
      </c>
      <c r="G6816" s="12" t="n">
        <v>140671.9</v>
      </c>
    </row>
    <row r="6817">
      <c r="A6817" s="11" t="n">
        <v>45847</v>
      </c>
      <c r="B6817" t="inlineStr">
        <is>
          <t>Lekki</t>
        </is>
      </c>
      <c r="C6817" t="inlineStr">
        <is>
          <t>Fresh Produce</t>
        </is>
      </c>
      <c r="D6817" t="n">
        <v>64</v>
      </c>
      <c r="E6817" t="n">
        <v>2211.7</v>
      </c>
      <c r="F6817" t="n">
        <v>0</v>
      </c>
      <c r="G6817" s="12" t="n">
        <v>141548.57</v>
      </c>
    </row>
    <row r="6818">
      <c r="A6818" s="11" t="n">
        <v>45847</v>
      </c>
      <c r="B6818" t="inlineStr">
        <is>
          <t>Victoria Island</t>
        </is>
      </c>
      <c r="C6818" t="inlineStr">
        <is>
          <t>Groceries</t>
        </is>
      </c>
      <c r="D6818" t="n">
        <v>71</v>
      </c>
      <c r="E6818" t="n">
        <v>3466.59</v>
      </c>
      <c r="F6818" t="n">
        <v>0</v>
      </c>
      <c r="G6818" s="12" t="n">
        <v>246128.23</v>
      </c>
    </row>
    <row r="6819">
      <c r="A6819" s="11" t="n">
        <v>45847</v>
      </c>
      <c r="B6819" t="inlineStr">
        <is>
          <t>Victoria Island</t>
        </is>
      </c>
      <c r="C6819" t="inlineStr">
        <is>
          <t>Beverages</t>
        </is>
      </c>
      <c r="D6819" t="n">
        <v>77</v>
      </c>
      <c r="E6819" t="n">
        <v>1180.34</v>
      </c>
      <c r="F6819" t="n">
        <v>0</v>
      </c>
      <c r="G6819" s="12" t="n">
        <v>90886.41</v>
      </c>
    </row>
    <row r="6820">
      <c r="A6820" s="11" t="n">
        <v>45847</v>
      </c>
      <c r="B6820" t="inlineStr">
        <is>
          <t>Victoria Island</t>
        </is>
      </c>
      <c r="C6820" t="inlineStr">
        <is>
          <t>Household</t>
        </is>
      </c>
      <c r="D6820" t="n">
        <v>35</v>
      </c>
      <c r="E6820" t="n">
        <v>4668.27</v>
      </c>
      <c r="F6820" t="n">
        <v>0.05</v>
      </c>
      <c r="G6820" s="12" t="n">
        <v>155220.1</v>
      </c>
    </row>
    <row r="6821">
      <c r="A6821" s="11" t="n">
        <v>45847</v>
      </c>
      <c r="B6821" t="inlineStr">
        <is>
          <t>Victoria Island</t>
        </is>
      </c>
      <c r="C6821" t="inlineStr">
        <is>
          <t>Personal Care</t>
        </is>
      </c>
      <c r="D6821" t="n">
        <v>38</v>
      </c>
      <c r="E6821" t="n">
        <v>3917.92</v>
      </c>
      <c r="F6821" t="n">
        <v>0.05</v>
      </c>
      <c r="G6821" s="12" t="n">
        <v>141437.04</v>
      </c>
    </row>
    <row r="6822">
      <c r="A6822" s="11" t="n">
        <v>45847</v>
      </c>
      <c r="B6822" t="inlineStr">
        <is>
          <t>Victoria Island</t>
        </is>
      </c>
      <c r="C6822" t="inlineStr">
        <is>
          <t>Electronics</t>
        </is>
      </c>
      <c r="D6822" t="n">
        <v>5</v>
      </c>
      <c r="E6822" t="n">
        <v>37793.4</v>
      </c>
      <c r="F6822" t="n">
        <v>0</v>
      </c>
      <c r="G6822" s="12" t="n">
        <v>188966.98</v>
      </c>
    </row>
    <row r="6823">
      <c r="A6823" s="11" t="n">
        <v>45847</v>
      </c>
      <c r="B6823" t="inlineStr">
        <is>
          <t>Victoria Island</t>
        </is>
      </c>
      <c r="C6823" t="inlineStr">
        <is>
          <t>Fresh Produce</t>
        </is>
      </c>
      <c r="D6823" t="n">
        <v>68</v>
      </c>
      <c r="E6823" t="n">
        <v>2198.53</v>
      </c>
      <c r="F6823" t="n">
        <v>0</v>
      </c>
      <c r="G6823" s="12" t="n">
        <v>149499.74</v>
      </c>
    </row>
    <row r="6824">
      <c r="A6824" s="11" t="n">
        <v>45847</v>
      </c>
      <c r="B6824" t="inlineStr">
        <is>
          <t>Surulere</t>
        </is>
      </c>
      <c r="C6824" t="inlineStr">
        <is>
          <t>Groceries</t>
        </is>
      </c>
      <c r="D6824" t="n">
        <v>46</v>
      </c>
      <c r="E6824" t="n">
        <v>3658.79</v>
      </c>
      <c r="F6824" t="n">
        <v>0</v>
      </c>
      <c r="G6824" s="12" t="n">
        <v>168304.56</v>
      </c>
    </row>
    <row r="6825">
      <c r="A6825" s="11" t="n">
        <v>45847</v>
      </c>
      <c r="B6825" t="inlineStr">
        <is>
          <t>Surulere</t>
        </is>
      </c>
      <c r="C6825" t="inlineStr">
        <is>
          <t>Beverages</t>
        </is>
      </c>
      <c r="D6825" t="n">
        <v>63</v>
      </c>
      <c r="E6825" t="n">
        <v>1197.37</v>
      </c>
      <c r="F6825" t="n">
        <v>0</v>
      </c>
      <c r="G6825" s="12" t="n">
        <v>75434.46000000001</v>
      </c>
    </row>
    <row r="6826">
      <c r="A6826" s="11" t="n">
        <v>45847</v>
      </c>
      <c r="B6826" t="inlineStr">
        <is>
          <t>Surulere</t>
        </is>
      </c>
      <c r="C6826" t="inlineStr">
        <is>
          <t>Household</t>
        </is>
      </c>
      <c r="D6826" t="n">
        <v>29</v>
      </c>
      <c r="E6826" t="n">
        <v>5115.95</v>
      </c>
      <c r="F6826" t="n">
        <v>0</v>
      </c>
      <c r="G6826" s="12" t="n">
        <v>148362.65</v>
      </c>
    </row>
    <row r="6827">
      <c r="A6827" s="11" t="n">
        <v>45847</v>
      </c>
      <c r="B6827" t="inlineStr">
        <is>
          <t>Surulere</t>
        </is>
      </c>
      <c r="C6827" t="inlineStr">
        <is>
          <t>Personal Care</t>
        </is>
      </c>
      <c r="D6827" t="n">
        <v>25</v>
      </c>
      <c r="E6827" t="n">
        <v>3728.05</v>
      </c>
      <c r="F6827" t="n">
        <v>0</v>
      </c>
      <c r="G6827" s="12" t="n">
        <v>93201.36</v>
      </c>
    </row>
    <row r="6828">
      <c r="A6828" s="11" t="n">
        <v>45847</v>
      </c>
      <c r="B6828" t="inlineStr">
        <is>
          <t>Surulere</t>
        </is>
      </c>
      <c r="C6828" t="inlineStr">
        <is>
          <t>Electronics</t>
        </is>
      </c>
      <c r="D6828" t="n">
        <v>7</v>
      </c>
      <c r="E6828" t="n">
        <v>37283.2</v>
      </c>
      <c r="F6828" t="n">
        <v>0</v>
      </c>
      <c r="G6828" s="12" t="n">
        <v>260982.39</v>
      </c>
    </row>
    <row r="6829">
      <c r="A6829" s="11" t="n">
        <v>45847</v>
      </c>
      <c r="B6829" t="inlineStr">
        <is>
          <t>Surulere</t>
        </is>
      </c>
      <c r="C6829" t="inlineStr">
        <is>
          <t>Fresh Produce</t>
        </is>
      </c>
      <c r="D6829" t="n">
        <v>51</v>
      </c>
      <c r="E6829" t="n">
        <v>2363.97</v>
      </c>
      <c r="F6829" t="n">
        <v>0</v>
      </c>
      <c r="G6829" s="12" t="n">
        <v>120562.32</v>
      </c>
    </row>
    <row r="6830">
      <c r="A6830" s="11" t="n">
        <v>45847</v>
      </c>
      <c r="B6830" t="inlineStr">
        <is>
          <t>Yaba</t>
        </is>
      </c>
      <c r="C6830" t="inlineStr">
        <is>
          <t>Groceries</t>
        </is>
      </c>
      <c r="D6830" t="n">
        <v>50</v>
      </c>
      <c r="E6830" t="n">
        <v>3435.96</v>
      </c>
      <c r="F6830" t="n">
        <v>0.1</v>
      </c>
      <c r="G6830" s="12" t="n">
        <v>154618.21</v>
      </c>
    </row>
    <row r="6831">
      <c r="A6831" s="11" t="n">
        <v>45847</v>
      </c>
      <c r="B6831" t="inlineStr">
        <is>
          <t>Yaba</t>
        </is>
      </c>
      <c r="C6831" t="inlineStr">
        <is>
          <t>Beverages</t>
        </is>
      </c>
      <c r="D6831" t="n">
        <v>74</v>
      </c>
      <c r="E6831" t="n">
        <v>1266.06</v>
      </c>
      <c r="F6831" t="n">
        <v>0</v>
      </c>
      <c r="G6831" s="12" t="n">
        <v>93688.35000000001</v>
      </c>
    </row>
    <row r="6832">
      <c r="A6832" s="11" t="n">
        <v>45847</v>
      </c>
      <c r="B6832" t="inlineStr">
        <is>
          <t>Yaba</t>
        </is>
      </c>
      <c r="C6832" t="inlineStr">
        <is>
          <t>Household</t>
        </is>
      </c>
      <c r="D6832" t="n">
        <v>22</v>
      </c>
      <c r="E6832" t="n">
        <v>5354.48</v>
      </c>
      <c r="F6832" t="n">
        <v>0</v>
      </c>
      <c r="G6832" s="12" t="n">
        <v>117798.54</v>
      </c>
    </row>
    <row r="6833">
      <c r="A6833" s="11" t="n">
        <v>45847</v>
      </c>
      <c r="B6833" t="inlineStr">
        <is>
          <t>Yaba</t>
        </is>
      </c>
      <c r="C6833" t="inlineStr">
        <is>
          <t>Personal Care</t>
        </is>
      </c>
      <c r="D6833" t="n">
        <v>37</v>
      </c>
      <c r="E6833" t="n">
        <v>3632.78</v>
      </c>
      <c r="F6833" t="n">
        <v>0</v>
      </c>
      <c r="G6833" s="12" t="n">
        <v>134412.9</v>
      </c>
    </row>
    <row r="6834">
      <c r="A6834" s="11" t="n">
        <v>45847</v>
      </c>
      <c r="B6834" t="inlineStr">
        <is>
          <t>Yaba</t>
        </is>
      </c>
      <c r="C6834" t="inlineStr">
        <is>
          <t>Electronics</t>
        </is>
      </c>
      <c r="D6834" t="n">
        <v>5</v>
      </c>
      <c r="E6834" t="n">
        <v>36597.81</v>
      </c>
      <c r="F6834" t="n">
        <v>0.1</v>
      </c>
      <c r="G6834" s="12" t="n">
        <v>164690.13</v>
      </c>
    </row>
    <row r="6835">
      <c r="A6835" s="11" t="n">
        <v>45847</v>
      </c>
      <c r="B6835" t="inlineStr">
        <is>
          <t>Yaba</t>
        </is>
      </c>
      <c r="C6835" t="inlineStr">
        <is>
          <t>Fresh Produce</t>
        </is>
      </c>
      <c r="D6835" t="n">
        <v>47</v>
      </c>
      <c r="E6835" t="n">
        <v>2199.43</v>
      </c>
      <c r="F6835" t="n">
        <v>0</v>
      </c>
      <c r="G6835" s="12" t="n">
        <v>103373.04</v>
      </c>
    </row>
    <row r="6836">
      <c r="A6836" s="11" t="n">
        <v>45847</v>
      </c>
      <c r="B6836" t="inlineStr">
        <is>
          <t>Ajah</t>
        </is>
      </c>
      <c r="C6836" t="inlineStr">
        <is>
          <t>Groceries</t>
        </is>
      </c>
      <c r="D6836" t="n">
        <v>43</v>
      </c>
      <c r="E6836" t="n">
        <v>3467.61</v>
      </c>
      <c r="F6836" t="n">
        <v>0</v>
      </c>
      <c r="G6836" s="12" t="n">
        <v>149107.16</v>
      </c>
    </row>
    <row r="6837">
      <c r="A6837" s="11" t="n">
        <v>45847</v>
      </c>
      <c r="B6837" t="inlineStr">
        <is>
          <t>Ajah</t>
        </is>
      </c>
      <c r="C6837" t="inlineStr">
        <is>
          <t>Beverages</t>
        </is>
      </c>
      <c r="D6837" t="n">
        <v>45</v>
      </c>
      <c r="E6837" t="n">
        <v>1203.2</v>
      </c>
      <c r="F6837" t="n">
        <v>0</v>
      </c>
      <c r="G6837" s="12" t="n">
        <v>54144.06</v>
      </c>
    </row>
    <row r="6838">
      <c r="A6838" s="11" t="n">
        <v>45847</v>
      </c>
      <c r="B6838" t="inlineStr">
        <is>
          <t>Ajah</t>
        </is>
      </c>
      <c r="C6838" t="inlineStr">
        <is>
          <t>Household</t>
        </is>
      </c>
      <c r="D6838" t="n">
        <v>29</v>
      </c>
      <c r="E6838" t="n">
        <v>4795.22</v>
      </c>
      <c r="F6838" t="n">
        <v>0</v>
      </c>
      <c r="G6838" s="12" t="n">
        <v>139061.29</v>
      </c>
    </row>
    <row r="6839">
      <c r="A6839" s="11" t="n">
        <v>45847</v>
      </c>
      <c r="B6839" t="inlineStr">
        <is>
          <t>Ajah</t>
        </is>
      </c>
      <c r="C6839" t="inlineStr">
        <is>
          <t>Personal Care</t>
        </is>
      </c>
      <c r="D6839" t="n">
        <v>25</v>
      </c>
      <c r="E6839" t="n">
        <v>3979.04</v>
      </c>
      <c r="F6839" t="n">
        <v>0</v>
      </c>
      <c r="G6839" s="12" t="n">
        <v>99475.89</v>
      </c>
    </row>
    <row r="6840">
      <c r="A6840" s="11" t="n">
        <v>45847</v>
      </c>
      <c r="B6840" t="inlineStr">
        <is>
          <t>Ajah</t>
        </is>
      </c>
      <c r="C6840" t="inlineStr">
        <is>
          <t>Electronics</t>
        </is>
      </c>
      <c r="D6840" t="n">
        <v>7</v>
      </c>
      <c r="E6840" t="n">
        <v>38479.61</v>
      </c>
      <c r="F6840" t="n">
        <v>0</v>
      </c>
      <c r="G6840" s="12" t="n">
        <v>269357.29</v>
      </c>
    </row>
    <row r="6841">
      <c r="A6841" s="11" t="n">
        <v>45847</v>
      </c>
      <c r="B6841" t="inlineStr">
        <is>
          <t>Ajah</t>
        </is>
      </c>
      <c r="C6841" t="inlineStr">
        <is>
          <t>Fresh Produce</t>
        </is>
      </c>
      <c r="D6841" t="n">
        <v>65</v>
      </c>
      <c r="E6841" t="n">
        <v>2207.35</v>
      </c>
      <c r="F6841" t="n">
        <v>0</v>
      </c>
      <c r="G6841" s="12" t="n">
        <v>143477.45</v>
      </c>
    </row>
    <row r="6842">
      <c r="A6842" s="11" t="n">
        <v>45848</v>
      </c>
      <c r="B6842" t="inlineStr">
        <is>
          <t>Ikeja</t>
        </is>
      </c>
      <c r="C6842" t="inlineStr">
        <is>
          <t>Groceries</t>
        </is>
      </c>
      <c r="D6842" t="n">
        <v>57</v>
      </c>
      <c r="E6842" t="n">
        <v>3438.68</v>
      </c>
      <c r="F6842" t="n">
        <v>0</v>
      </c>
      <c r="G6842" s="12" t="n">
        <v>196004.74</v>
      </c>
    </row>
    <row r="6843">
      <c r="A6843" s="11" t="n">
        <v>45848</v>
      </c>
      <c r="B6843" t="inlineStr">
        <is>
          <t>Ikeja</t>
        </is>
      </c>
      <c r="C6843" t="inlineStr">
        <is>
          <t>Beverages</t>
        </is>
      </c>
      <c r="D6843" t="n">
        <v>77</v>
      </c>
      <c r="E6843" t="n">
        <v>1182.2</v>
      </c>
      <c r="F6843" t="n">
        <v>0</v>
      </c>
      <c r="G6843" s="12" t="n">
        <v>91029.23</v>
      </c>
    </row>
    <row r="6844">
      <c r="A6844" s="11" t="n">
        <v>45848</v>
      </c>
      <c r="B6844" t="inlineStr">
        <is>
          <t>Ikeja</t>
        </is>
      </c>
      <c r="C6844" t="inlineStr">
        <is>
          <t>Household</t>
        </is>
      </c>
      <c r="D6844" t="n">
        <v>32</v>
      </c>
      <c r="E6844" t="n">
        <v>4353.82</v>
      </c>
      <c r="F6844" t="n">
        <v>0</v>
      </c>
      <c r="G6844" s="12" t="n">
        <v>139322.33</v>
      </c>
    </row>
    <row r="6845">
      <c r="A6845" s="11" t="n">
        <v>45848</v>
      </c>
      <c r="B6845" t="inlineStr">
        <is>
          <t>Ikeja</t>
        </is>
      </c>
      <c r="C6845" t="inlineStr">
        <is>
          <t>Personal Care</t>
        </is>
      </c>
      <c r="D6845" t="n">
        <v>34</v>
      </c>
      <c r="E6845" t="n">
        <v>3905.03</v>
      </c>
      <c r="F6845" t="n">
        <v>0</v>
      </c>
      <c r="G6845" s="12" t="n">
        <v>132771.19</v>
      </c>
    </row>
    <row r="6846">
      <c r="A6846" s="11" t="n">
        <v>45848</v>
      </c>
      <c r="B6846" t="inlineStr">
        <is>
          <t>Ikeja</t>
        </is>
      </c>
      <c r="C6846" t="inlineStr">
        <is>
          <t>Electronics</t>
        </is>
      </c>
      <c r="D6846" t="n">
        <v>9</v>
      </c>
      <c r="E6846" t="n">
        <v>37645.87</v>
      </c>
      <c r="F6846" t="n">
        <v>0.1</v>
      </c>
      <c r="G6846" s="12" t="n">
        <v>304931.51</v>
      </c>
    </row>
    <row r="6847">
      <c r="A6847" s="11" t="n">
        <v>45848</v>
      </c>
      <c r="B6847" t="inlineStr">
        <is>
          <t>Ikeja</t>
        </is>
      </c>
      <c r="C6847" t="inlineStr">
        <is>
          <t>Fresh Produce</t>
        </is>
      </c>
      <c r="D6847" t="n">
        <v>64</v>
      </c>
      <c r="E6847" t="n">
        <v>2292.99</v>
      </c>
      <c r="F6847" t="n">
        <v>0</v>
      </c>
      <c r="G6847" s="12" t="n">
        <v>146751.11</v>
      </c>
    </row>
    <row r="6848">
      <c r="A6848" s="11" t="n">
        <v>45848</v>
      </c>
      <c r="B6848" t="inlineStr">
        <is>
          <t>Lekki</t>
        </is>
      </c>
      <c r="C6848" t="inlineStr">
        <is>
          <t>Groceries</t>
        </is>
      </c>
      <c r="D6848" t="n">
        <v>54</v>
      </c>
      <c r="E6848" t="n">
        <v>3315.44</v>
      </c>
      <c r="F6848" t="n">
        <v>0</v>
      </c>
      <c r="G6848" s="12" t="n">
        <v>179033.72</v>
      </c>
    </row>
    <row r="6849">
      <c r="A6849" s="11" t="n">
        <v>45848</v>
      </c>
      <c r="B6849" t="inlineStr">
        <is>
          <t>Lekki</t>
        </is>
      </c>
      <c r="C6849" t="inlineStr">
        <is>
          <t>Beverages</t>
        </is>
      </c>
      <c r="D6849" t="n">
        <v>100</v>
      </c>
      <c r="E6849" t="n">
        <v>1187.78</v>
      </c>
      <c r="F6849" t="n">
        <v>0</v>
      </c>
      <c r="G6849" s="12" t="n">
        <v>118777.54</v>
      </c>
    </row>
    <row r="6850">
      <c r="A6850" s="11" t="n">
        <v>45848</v>
      </c>
      <c r="B6850" t="inlineStr">
        <is>
          <t>Lekki</t>
        </is>
      </c>
      <c r="C6850" t="inlineStr">
        <is>
          <t>Household</t>
        </is>
      </c>
      <c r="D6850" t="n">
        <v>23</v>
      </c>
      <c r="E6850" t="n">
        <v>4596.92</v>
      </c>
      <c r="F6850" t="n">
        <v>0.05</v>
      </c>
      <c r="G6850" s="12" t="n">
        <v>100442.79</v>
      </c>
    </row>
    <row r="6851">
      <c r="A6851" s="11" t="n">
        <v>45848</v>
      </c>
      <c r="B6851" t="inlineStr">
        <is>
          <t>Lekki</t>
        </is>
      </c>
      <c r="C6851" t="inlineStr">
        <is>
          <t>Personal Care</t>
        </is>
      </c>
      <c r="D6851" t="n">
        <v>29</v>
      </c>
      <c r="E6851" t="n">
        <v>3956.97</v>
      </c>
      <c r="F6851" t="n">
        <v>0.05</v>
      </c>
      <c r="G6851" s="12" t="n">
        <v>109014.46</v>
      </c>
    </row>
    <row r="6852">
      <c r="A6852" s="11" t="n">
        <v>45848</v>
      </c>
      <c r="B6852" t="inlineStr">
        <is>
          <t>Lekki</t>
        </is>
      </c>
      <c r="C6852" t="inlineStr">
        <is>
          <t>Electronics</t>
        </is>
      </c>
      <c r="D6852" t="n">
        <v>9</v>
      </c>
      <c r="E6852" t="n">
        <v>37287.98</v>
      </c>
      <c r="F6852" t="n">
        <v>0.05</v>
      </c>
      <c r="G6852" s="12" t="n">
        <v>318812.26</v>
      </c>
    </row>
    <row r="6853">
      <c r="A6853" s="11" t="n">
        <v>45848</v>
      </c>
      <c r="B6853" t="inlineStr">
        <is>
          <t>Lekki</t>
        </is>
      </c>
      <c r="C6853" t="inlineStr">
        <is>
          <t>Fresh Produce</t>
        </is>
      </c>
      <c r="D6853" t="n">
        <v>75</v>
      </c>
      <c r="E6853" t="n">
        <v>2226.84</v>
      </c>
      <c r="F6853" t="n">
        <v>0</v>
      </c>
      <c r="G6853" s="12" t="n">
        <v>167013.29</v>
      </c>
    </row>
    <row r="6854">
      <c r="A6854" s="11" t="n">
        <v>45848</v>
      </c>
      <c r="B6854" t="inlineStr">
        <is>
          <t>Victoria Island</t>
        </is>
      </c>
      <c r="C6854" t="inlineStr">
        <is>
          <t>Groceries</t>
        </is>
      </c>
      <c r="D6854" t="n">
        <v>69</v>
      </c>
      <c r="E6854" t="n">
        <v>3591.57</v>
      </c>
      <c r="F6854" t="n">
        <v>0</v>
      </c>
      <c r="G6854" s="12" t="n">
        <v>247818.28</v>
      </c>
    </row>
    <row r="6855">
      <c r="A6855" s="11" t="n">
        <v>45848</v>
      </c>
      <c r="B6855" t="inlineStr">
        <is>
          <t>Victoria Island</t>
        </is>
      </c>
      <c r="C6855" t="inlineStr">
        <is>
          <t>Beverages</t>
        </is>
      </c>
      <c r="D6855" t="n">
        <v>88</v>
      </c>
      <c r="E6855" t="n">
        <v>1152.72</v>
      </c>
      <c r="F6855" t="n">
        <v>0</v>
      </c>
      <c r="G6855" s="12" t="n">
        <v>101439.03</v>
      </c>
    </row>
    <row r="6856">
      <c r="A6856" s="11" t="n">
        <v>45848</v>
      </c>
      <c r="B6856" t="inlineStr">
        <is>
          <t>Victoria Island</t>
        </is>
      </c>
      <c r="C6856" t="inlineStr">
        <is>
          <t>Household</t>
        </is>
      </c>
      <c r="D6856" t="n">
        <v>34</v>
      </c>
      <c r="E6856" t="n">
        <v>4550.85</v>
      </c>
      <c r="F6856" t="n">
        <v>0</v>
      </c>
      <c r="G6856" s="12" t="n">
        <v>154728.82</v>
      </c>
    </row>
    <row r="6857">
      <c r="A6857" s="11" t="n">
        <v>45848</v>
      </c>
      <c r="B6857" t="inlineStr">
        <is>
          <t>Victoria Island</t>
        </is>
      </c>
      <c r="C6857" t="inlineStr">
        <is>
          <t>Personal Care</t>
        </is>
      </c>
      <c r="D6857" t="n">
        <v>38</v>
      </c>
      <c r="E6857" t="n">
        <v>4056.99</v>
      </c>
      <c r="F6857" t="n">
        <v>0</v>
      </c>
      <c r="G6857" s="12" t="n">
        <v>154165.66</v>
      </c>
    </row>
    <row r="6858">
      <c r="A6858" s="11" t="n">
        <v>45848</v>
      </c>
      <c r="B6858" t="inlineStr">
        <is>
          <t>Victoria Island</t>
        </is>
      </c>
      <c r="C6858" t="inlineStr">
        <is>
          <t>Electronics</t>
        </is>
      </c>
      <c r="D6858" t="n">
        <v>9</v>
      </c>
      <c r="E6858" t="n">
        <v>36214.95</v>
      </c>
      <c r="F6858" t="n">
        <v>0</v>
      </c>
      <c r="G6858" s="12" t="n">
        <v>325934.56</v>
      </c>
    </row>
    <row r="6859">
      <c r="A6859" s="11" t="n">
        <v>45848</v>
      </c>
      <c r="B6859" t="inlineStr">
        <is>
          <t>Victoria Island</t>
        </is>
      </c>
      <c r="C6859" t="inlineStr">
        <is>
          <t>Fresh Produce</t>
        </is>
      </c>
      <c r="D6859" t="n">
        <v>76</v>
      </c>
      <c r="E6859" t="n">
        <v>2118.78</v>
      </c>
      <c r="F6859" t="n">
        <v>0</v>
      </c>
      <c r="G6859" s="12" t="n">
        <v>161027.05</v>
      </c>
    </row>
    <row r="6860">
      <c r="A6860" s="11" t="n">
        <v>45848</v>
      </c>
      <c r="B6860" t="inlineStr">
        <is>
          <t>Surulere</t>
        </is>
      </c>
      <c r="C6860" t="inlineStr">
        <is>
          <t>Groceries</t>
        </is>
      </c>
      <c r="D6860" t="n">
        <v>42</v>
      </c>
      <c r="E6860" t="n">
        <v>3567.74</v>
      </c>
      <c r="F6860" t="n">
        <v>0</v>
      </c>
      <c r="G6860" s="12" t="n">
        <v>149844.96</v>
      </c>
    </row>
    <row r="6861">
      <c r="A6861" s="11" t="n">
        <v>45848</v>
      </c>
      <c r="B6861" t="inlineStr">
        <is>
          <t>Surulere</t>
        </is>
      </c>
      <c r="C6861" t="inlineStr">
        <is>
          <t>Beverages</t>
        </is>
      </c>
      <c r="D6861" t="n">
        <v>65</v>
      </c>
      <c r="E6861" t="n">
        <v>1165.82</v>
      </c>
      <c r="F6861" t="n">
        <v>0.1</v>
      </c>
      <c r="G6861" s="12" t="n">
        <v>68200.53</v>
      </c>
    </row>
    <row r="6862">
      <c r="A6862" s="11" t="n">
        <v>45848</v>
      </c>
      <c r="B6862" t="inlineStr">
        <is>
          <t>Surulere</t>
        </is>
      </c>
      <c r="C6862" t="inlineStr">
        <is>
          <t>Household</t>
        </is>
      </c>
      <c r="D6862" t="n">
        <v>28</v>
      </c>
      <c r="E6862" t="n">
        <v>5003.23</v>
      </c>
      <c r="F6862" t="n">
        <v>0</v>
      </c>
      <c r="G6862" s="12" t="n">
        <v>140090.55</v>
      </c>
    </row>
    <row r="6863">
      <c r="A6863" s="11" t="n">
        <v>45848</v>
      </c>
      <c r="B6863" t="inlineStr">
        <is>
          <t>Surulere</t>
        </is>
      </c>
      <c r="C6863" t="inlineStr">
        <is>
          <t>Personal Care</t>
        </is>
      </c>
      <c r="D6863" t="n">
        <v>25</v>
      </c>
      <c r="E6863" t="n">
        <v>4002.74</v>
      </c>
      <c r="F6863" t="n">
        <v>0</v>
      </c>
      <c r="G6863" s="12" t="n">
        <v>100068.61</v>
      </c>
    </row>
    <row r="6864">
      <c r="A6864" s="11" t="n">
        <v>45848</v>
      </c>
      <c r="B6864" t="inlineStr">
        <is>
          <t>Surulere</t>
        </is>
      </c>
      <c r="C6864" t="inlineStr">
        <is>
          <t>Electronics</t>
        </is>
      </c>
      <c r="D6864" t="n">
        <v>3</v>
      </c>
      <c r="E6864" t="n">
        <v>41009.73</v>
      </c>
      <c r="F6864" t="n">
        <v>0</v>
      </c>
      <c r="G6864" s="12" t="n">
        <v>123029.19</v>
      </c>
    </row>
    <row r="6865">
      <c r="A6865" s="11" t="n">
        <v>45848</v>
      </c>
      <c r="B6865" t="inlineStr">
        <is>
          <t>Surulere</t>
        </is>
      </c>
      <c r="C6865" t="inlineStr">
        <is>
          <t>Fresh Produce</t>
        </is>
      </c>
      <c r="D6865" t="n">
        <v>57</v>
      </c>
      <c r="E6865" t="n">
        <v>2232.67</v>
      </c>
      <c r="F6865" t="n">
        <v>0</v>
      </c>
      <c r="G6865" s="12" t="n">
        <v>127262.35</v>
      </c>
    </row>
    <row r="6866">
      <c r="A6866" s="11" t="n">
        <v>45848</v>
      </c>
      <c r="B6866" t="inlineStr">
        <is>
          <t>Yaba</t>
        </is>
      </c>
      <c r="C6866" t="inlineStr">
        <is>
          <t>Groceries</t>
        </is>
      </c>
      <c r="D6866" t="n">
        <v>49</v>
      </c>
      <c r="E6866" t="n">
        <v>3687.74</v>
      </c>
      <c r="F6866" t="n">
        <v>0</v>
      </c>
      <c r="G6866" s="12" t="n">
        <v>180699.27</v>
      </c>
    </row>
    <row r="6867">
      <c r="A6867" s="11" t="n">
        <v>45848</v>
      </c>
      <c r="B6867" t="inlineStr">
        <is>
          <t>Yaba</t>
        </is>
      </c>
      <c r="C6867" t="inlineStr">
        <is>
          <t>Beverages</t>
        </is>
      </c>
      <c r="D6867" t="n">
        <v>71</v>
      </c>
      <c r="E6867" t="n">
        <v>1215.92</v>
      </c>
      <c r="F6867" t="n">
        <v>0</v>
      </c>
      <c r="G6867" s="12" t="n">
        <v>86330</v>
      </c>
    </row>
    <row r="6868">
      <c r="A6868" s="11" t="n">
        <v>45848</v>
      </c>
      <c r="B6868" t="inlineStr">
        <is>
          <t>Yaba</t>
        </is>
      </c>
      <c r="C6868" t="inlineStr">
        <is>
          <t>Household</t>
        </is>
      </c>
      <c r="D6868" t="n">
        <v>32</v>
      </c>
      <c r="E6868" t="n">
        <v>4486.16</v>
      </c>
      <c r="F6868" t="n">
        <v>0</v>
      </c>
      <c r="G6868" s="12" t="n">
        <v>143557.19</v>
      </c>
    </row>
    <row r="6869">
      <c r="A6869" s="11" t="n">
        <v>45848</v>
      </c>
      <c r="B6869" t="inlineStr">
        <is>
          <t>Yaba</t>
        </is>
      </c>
      <c r="C6869" t="inlineStr">
        <is>
          <t>Personal Care</t>
        </is>
      </c>
      <c r="D6869" t="n">
        <v>16</v>
      </c>
      <c r="E6869" t="n">
        <v>3902.23</v>
      </c>
      <c r="F6869" t="n">
        <v>0</v>
      </c>
      <c r="G6869" s="12" t="n">
        <v>62435.63</v>
      </c>
    </row>
    <row r="6870">
      <c r="A6870" s="11" t="n">
        <v>45848</v>
      </c>
      <c r="B6870" t="inlineStr">
        <is>
          <t>Yaba</t>
        </is>
      </c>
      <c r="C6870" t="inlineStr">
        <is>
          <t>Electronics</t>
        </is>
      </c>
      <c r="D6870" t="n">
        <v>2</v>
      </c>
      <c r="E6870" t="n">
        <v>37491.67</v>
      </c>
      <c r="F6870" t="n">
        <v>0</v>
      </c>
      <c r="G6870" s="12" t="n">
        <v>74983.35000000001</v>
      </c>
    </row>
    <row r="6871">
      <c r="A6871" s="11" t="n">
        <v>45848</v>
      </c>
      <c r="B6871" t="inlineStr">
        <is>
          <t>Yaba</t>
        </is>
      </c>
      <c r="C6871" t="inlineStr">
        <is>
          <t>Fresh Produce</t>
        </is>
      </c>
      <c r="D6871" t="n">
        <v>55</v>
      </c>
      <c r="E6871" t="n">
        <v>2304.83</v>
      </c>
      <c r="F6871" t="n">
        <v>0</v>
      </c>
      <c r="G6871" s="12" t="n">
        <v>126765.56</v>
      </c>
    </row>
    <row r="6872">
      <c r="A6872" s="11" t="n">
        <v>45848</v>
      </c>
      <c r="B6872" t="inlineStr">
        <is>
          <t>Ajah</t>
        </is>
      </c>
      <c r="C6872" t="inlineStr">
        <is>
          <t>Groceries</t>
        </is>
      </c>
      <c r="D6872" t="n">
        <v>46</v>
      </c>
      <c r="E6872" t="n">
        <v>3458.99</v>
      </c>
      <c r="F6872" t="n">
        <v>0</v>
      </c>
      <c r="G6872" s="12" t="n">
        <v>159113.37</v>
      </c>
    </row>
    <row r="6873">
      <c r="A6873" s="11" t="n">
        <v>45848</v>
      </c>
      <c r="B6873" t="inlineStr">
        <is>
          <t>Ajah</t>
        </is>
      </c>
      <c r="C6873" t="inlineStr">
        <is>
          <t>Beverages</t>
        </is>
      </c>
      <c r="D6873" t="n">
        <v>63</v>
      </c>
      <c r="E6873" t="n">
        <v>1150.81</v>
      </c>
      <c r="F6873" t="n">
        <v>0</v>
      </c>
      <c r="G6873" s="12" t="n">
        <v>72500.87</v>
      </c>
    </row>
    <row r="6874">
      <c r="A6874" s="11" t="n">
        <v>45848</v>
      </c>
      <c r="B6874" t="inlineStr">
        <is>
          <t>Ajah</t>
        </is>
      </c>
      <c r="C6874" t="inlineStr">
        <is>
          <t>Household</t>
        </is>
      </c>
      <c r="D6874" t="n">
        <v>21</v>
      </c>
      <c r="E6874" t="n">
        <v>4669.14</v>
      </c>
      <c r="F6874" t="n">
        <v>0</v>
      </c>
      <c r="G6874" s="12" t="n">
        <v>98051.94</v>
      </c>
    </row>
    <row r="6875">
      <c r="A6875" s="11" t="n">
        <v>45848</v>
      </c>
      <c r="B6875" t="inlineStr">
        <is>
          <t>Ajah</t>
        </is>
      </c>
      <c r="C6875" t="inlineStr">
        <is>
          <t>Personal Care</t>
        </is>
      </c>
      <c r="D6875" t="n">
        <v>26</v>
      </c>
      <c r="E6875" t="n">
        <v>3951.72</v>
      </c>
      <c r="F6875" t="n">
        <v>0</v>
      </c>
      <c r="G6875" s="12" t="n">
        <v>102744.83</v>
      </c>
    </row>
    <row r="6876">
      <c r="A6876" s="11" t="n">
        <v>45848</v>
      </c>
      <c r="B6876" t="inlineStr">
        <is>
          <t>Ajah</t>
        </is>
      </c>
      <c r="C6876" t="inlineStr">
        <is>
          <t>Electronics</t>
        </is>
      </c>
      <c r="D6876" t="n">
        <v>9</v>
      </c>
      <c r="E6876" t="n">
        <v>37767.95</v>
      </c>
      <c r="F6876" t="n">
        <v>0.1</v>
      </c>
      <c r="G6876" s="12" t="n">
        <v>305920.38</v>
      </c>
    </row>
    <row r="6877">
      <c r="A6877" s="11" t="n">
        <v>45848</v>
      </c>
      <c r="B6877" t="inlineStr">
        <is>
          <t>Ajah</t>
        </is>
      </c>
      <c r="C6877" t="inlineStr">
        <is>
          <t>Fresh Produce</t>
        </is>
      </c>
      <c r="D6877" t="n">
        <v>49</v>
      </c>
      <c r="E6877" t="n">
        <v>2267.88</v>
      </c>
      <c r="F6877" t="n">
        <v>0</v>
      </c>
      <c r="G6877" s="12" t="n">
        <v>111125.99</v>
      </c>
    </row>
    <row r="6878">
      <c r="A6878" s="11" t="n">
        <v>45849</v>
      </c>
      <c r="B6878" t="inlineStr">
        <is>
          <t>Ikeja</t>
        </is>
      </c>
      <c r="C6878" t="inlineStr">
        <is>
          <t>Groceries</t>
        </is>
      </c>
      <c r="D6878" t="n">
        <v>83</v>
      </c>
      <c r="E6878" t="n">
        <v>3386.35</v>
      </c>
      <c r="F6878" t="n">
        <v>0</v>
      </c>
      <c r="G6878" s="12" t="n">
        <v>281067.16</v>
      </c>
    </row>
    <row r="6879">
      <c r="A6879" s="11" t="n">
        <v>45849</v>
      </c>
      <c r="B6879" t="inlineStr">
        <is>
          <t>Ikeja</t>
        </is>
      </c>
      <c r="C6879" t="inlineStr">
        <is>
          <t>Beverages</t>
        </is>
      </c>
      <c r="D6879" t="n">
        <v>75</v>
      </c>
      <c r="E6879" t="n">
        <v>1183.54</v>
      </c>
      <c r="F6879" t="n">
        <v>0.05</v>
      </c>
      <c r="G6879" s="12" t="n">
        <v>84327.08</v>
      </c>
    </row>
    <row r="6880">
      <c r="A6880" s="11" t="n">
        <v>45849</v>
      </c>
      <c r="B6880" t="inlineStr">
        <is>
          <t>Ikeja</t>
        </is>
      </c>
      <c r="C6880" t="inlineStr">
        <is>
          <t>Household</t>
        </is>
      </c>
      <c r="D6880" t="n">
        <v>37</v>
      </c>
      <c r="E6880" t="n">
        <v>4589.15</v>
      </c>
      <c r="F6880" t="n">
        <v>0</v>
      </c>
      <c r="G6880" s="12" t="n">
        <v>169798.64</v>
      </c>
    </row>
    <row r="6881">
      <c r="A6881" s="11" t="n">
        <v>45849</v>
      </c>
      <c r="B6881" t="inlineStr">
        <is>
          <t>Ikeja</t>
        </is>
      </c>
      <c r="C6881" t="inlineStr">
        <is>
          <t>Personal Care</t>
        </is>
      </c>
      <c r="D6881" t="n">
        <v>38</v>
      </c>
      <c r="E6881" t="n">
        <v>3987.22</v>
      </c>
      <c r="F6881" t="n">
        <v>0</v>
      </c>
      <c r="G6881" s="12" t="n">
        <v>151514.38</v>
      </c>
    </row>
    <row r="6882">
      <c r="A6882" s="11" t="n">
        <v>45849</v>
      </c>
      <c r="B6882" t="inlineStr">
        <is>
          <t>Ikeja</t>
        </is>
      </c>
      <c r="C6882" t="inlineStr">
        <is>
          <t>Electronics</t>
        </is>
      </c>
      <c r="D6882" t="n">
        <v>10</v>
      </c>
      <c r="E6882" t="n">
        <v>39137.09</v>
      </c>
      <c r="F6882" t="n">
        <v>0</v>
      </c>
      <c r="G6882" s="12" t="n">
        <v>391370.9</v>
      </c>
    </row>
    <row r="6883">
      <c r="A6883" s="11" t="n">
        <v>45849</v>
      </c>
      <c r="B6883" t="inlineStr">
        <is>
          <t>Ikeja</t>
        </is>
      </c>
      <c r="C6883" t="inlineStr">
        <is>
          <t>Fresh Produce</t>
        </is>
      </c>
      <c r="D6883" t="n">
        <v>81</v>
      </c>
      <c r="E6883" t="n">
        <v>2321.46</v>
      </c>
      <c r="F6883" t="n">
        <v>0</v>
      </c>
      <c r="G6883" s="12" t="n">
        <v>188038.49</v>
      </c>
    </row>
    <row r="6884">
      <c r="A6884" s="11" t="n">
        <v>45849</v>
      </c>
      <c r="B6884" t="inlineStr">
        <is>
          <t>Lekki</t>
        </is>
      </c>
      <c r="C6884" t="inlineStr">
        <is>
          <t>Groceries</t>
        </is>
      </c>
      <c r="D6884" t="n">
        <v>53</v>
      </c>
      <c r="E6884" t="n">
        <v>3545.93</v>
      </c>
      <c r="F6884" t="n">
        <v>0</v>
      </c>
      <c r="G6884" s="12" t="n">
        <v>187934.31</v>
      </c>
    </row>
    <row r="6885">
      <c r="A6885" s="11" t="n">
        <v>45849</v>
      </c>
      <c r="B6885" t="inlineStr">
        <is>
          <t>Lekki</t>
        </is>
      </c>
      <c r="C6885" t="inlineStr">
        <is>
          <t>Beverages</t>
        </is>
      </c>
      <c r="D6885" t="n">
        <v>84</v>
      </c>
      <c r="E6885" t="n">
        <v>1200.9</v>
      </c>
      <c r="F6885" t="n">
        <v>0</v>
      </c>
      <c r="G6885" s="12" t="n">
        <v>100875.56</v>
      </c>
    </row>
    <row r="6886">
      <c r="A6886" s="11" t="n">
        <v>45849</v>
      </c>
      <c r="B6886" t="inlineStr">
        <is>
          <t>Lekki</t>
        </is>
      </c>
      <c r="C6886" t="inlineStr">
        <is>
          <t>Household</t>
        </is>
      </c>
      <c r="D6886" t="n">
        <v>41</v>
      </c>
      <c r="E6886" t="n">
        <v>4871.77</v>
      </c>
      <c r="F6886" t="n">
        <v>0</v>
      </c>
      <c r="G6886" s="12" t="n">
        <v>199742.67</v>
      </c>
    </row>
    <row r="6887">
      <c r="A6887" s="11" t="n">
        <v>45849</v>
      </c>
      <c r="B6887" t="inlineStr">
        <is>
          <t>Lekki</t>
        </is>
      </c>
      <c r="C6887" t="inlineStr">
        <is>
          <t>Personal Care</t>
        </is>
      </c>
      <c r="D6887" t="n">
        <v>26</v>
      </c>
      <c r="E6887" t="n">
        <v>3750.87</v>
      </c>
      <c r="F6887" t="n">
        <v>0.05</v>
      </c>
      <c r="G6887" s="12" t="n">
        <v>92646.47</v>
      </c>
    </row>
    <row r="6888">
      <c r="A6888" s="11" t="n">
        <v>45849</v>
      </c>
      <c r="B6888" t="inlineStr">
        <is>
          <t>Lekki</t>
        </is>
      </c>
      <c r="C6888" t="inlineStr">
        <is>
          <t>Electronics</t>
        </is>
      </c>
      <c r="D6888" t="n">
        <v>8</v>
      </c>
      <c r="E6888" t="n">
        <v>39036.57</v>
      </c>
      <c r="F6888" t="n">
        <v>0.1</v>
      </c>
      <c r="G6888" s="12" t="n">
        <v>281063.33</v>
      </c>
    </row>
    <row r="6889">
      <c r="A6889" s="11" t="n">
        <v>45849</v>
      </c>
      <c r="B6889" t="inlineStr">
        <is>
          <t>Lekki</t>
        </is>
      </c>
      <c r="C6889" t="inlineStr">
        <is>
          <t>Fresh Produce</t>
        </is>
      </c>
      <c r="D6889" t="n">
        <v>64</v>
      </c>
      <c r="E6889" t="n">
        <v>2190.99</v>
      </c>
      <c r="F6889" t="n">
        <v>0</v>
      </c>
      <c r="G6889" s="12" t="n">
        <v>140223.4</v>
      </c>
    </row>
    <row r="6890">
      <c r="A6890" s="11" t="n">
        <v>45849</v>
      </c>
      <c r="B6890" t="inlineStr">
        <is>
          <t>Victoria Island</t>
        </is>
      </c>
      <c r="C6890" t="inlineStr">
        <is>
          <t>Groceries</t>
        </is>
      </c>
      <c r="D6890" t="n">
        <v>67</v>
      </c>
      <c r="E6890" t="n">
        <v>3417.15</v>
      </c>
      <c r="F6890" t="n">
        <v>0</v>
      </c>
      <c r="G6890" s="12" t="n">
        <v>228949.3</v>
      </c>
    </row>
    <row r="6891">
      <c r="A6891" s="11" t="n">
        <v>45849</v>
      </c>
      <c r="B6891" t="inlineStr">
        <is>
          <t>Victoria Island</t>
        </is>
      </c>
      <c r="C6891" t="inlineStr">
        <is>
          <t>Beverages</t>
        </is>
      </c>
      <c r="D6891" t="n">
        <v>114</v>
      </c>
      <c r="E6891" t="n">
        <v>1157.25</v>
      </c>
      <c r="F6891" t="n">
        <v>0</v>
      </c>
      <c r="G6891" s="12" t="n">
        <v>131926.17</v>
      </c>
    </row>
    <row r="6892">
      <c r="A6892" s="11" t="n">
        <v>45849</v>
      </c>
      <c r="B6892" t="inlineStr">
        <is>
          <t>Victoria Island</t>
        </is>
      </c>
      <c r="C6892" t="inlineStr">
        <is>
          <t>Household</t>
        </is>
      </c>
      <c r="D6892" t="n">
        <v>30</v>
      </c>
      <c r="E6892" t="n">
        <v>4250.25</v>
      </c>
      <c r="F6892" t="n">
        <v>0.1</v>
      </c>
      <c r="G6892" s="12" t="n">
        <v>114756.77</v>
      </c>
    </row>
    <row r="6893">
      <c r="A6893" s="11" t="n">
        <v>45849</v>
      </c>
      <c r="B6893" t="inlineStr">
        <is>
          <t>Victoria Island</t>
        </is>
      </c>
      <c r="C6893" t="inlineStr">
        <is>
          <t>Personal Care</t>
        </is>
      </c>
      <c r="D6893" t="n">
        <v>50</v>
      </c>
      <c r="E6893" t="n">
        <v>3862.62</v>
      </c>
      <c r="F6893" t="n">
        <v>0</v>
      </c>
      <c r="G6893" s="12" t="n">
        <v>193130.82</v>
      </c>
    </row>
    <row r="6894">
      <c r="A6894" s="11" t="n">
        <v>45849</v>
      </c>
      <c r="B6894" t="inlineStr">
        <is>
          <t>Victoria Island</t>
        </is>
      </c>
      <c r="C6894" t="inlineStr">
        <is>
          <t>Electronics</t>
        </is>
      </c>
      <c r="D6894" t="n">
        <v>12</v>
      </c>
      <c r="E6894" t="n">
        <v>39733.11</v>
      </c>
      <c r="F6894" t="n">
        <v>0.05</v>
      </c>
      <c r="G6894" s="12" t="n">
        <v>452957.47</v>
      </c>
    </row>
    <row r="6895">
      <c r="A6895" s="11" t="n">
        <v>45849</v>
      </c>
      <c r="B6895" t="inlineStr">
        <is>
          <t>Victoria Island</t>
        </is>
      </c>
      <c r="C6895" t="inlineStr">
        <is>
          <t>Fresh Produce</t>
        </is>
      </c>
      <c r="D6895" t="n">
        <v>60</v>
      </c>
      <c r="E6895" t="n">
        <v>2172.95</v>
      </c>
      <c r="F6895" t="n">
        <v>0.05</v>
      </c>
      <c r="G6895" s="12" t="n">
        <v>123857.9</v>
      </c>
    </row>
    <row r="6896">
      <c r="A6896" s="11" t="n">
        <v>45849</v>
      </c>
      <c r="B6896" t="inlineStr">
        <is>
          <t>Surulere</t>
        </is>
      </c>
      <c r="C6896" t="inlineStr">
        <is>
          <t>Groceries</t>
        </is>
      </c>
      <c r="D6896" t="n">
        <v>44</v>
      </c>
      <c r="E6896" t="n">
        <v>3373.8</v>
      </c>
      <c r="F6896" t="n">
        <v>0</v>
      </c>
      <c r="G6896" s="12" t="n">
        <v>148447.08</v>
      </c>
    </row>
    <row r="6897">
      <c r="A6897" s="11" t="n">
        <v>45849</v>
      </c>
      <c r="B6897" t="inlineStr">
        <is>
          <t>Surulere</t>
        </is>
      </c>
      <c r="C6897" t="inlineStr">
        <is>
          <t>Beverages</t>
        </is>
      </c>
      <c r="D6897" t="n">
        <v>57</v>
      </c>
      <c r="E6897" t="n">
        <v>1194.03</v>
      </c>
      <c r="F6897" t="n">
        <v>0.1</v>
      </c>
      <c r="G6897" s="12" t="n">
        <v>61253.67</v>
      </c>
    </row>
    <row r="6898">
      <c r="A6898" s="11" t="n">
        <v>45849</v>
      </c>
      <c r="B6898" t="inlineStr">
        <is>
          <t>Surulere</t>
        </is>
      </c>
      <c r="C6898" t="inlineStr">
        <is>
          <t>Household</t>
        </is>
      </c>
      <c r="D6898" t="n">
        <v>31</v>
      </c>
      <c r="E6898" t="n">
        <v>4897.53</v>
      </c>
      <c r="F6898" t="n">
        <v>0</v>
      </c>
      <c r="G6898" s="12" t="n">
        <v>151823.39</v>
      </c>
    </row>
    <row r="6899">
      <c r="A6899" s="11" t="n">
        <v>45849</v>
      </c>
      <c r="B6899" t="inlineStr">
        <is>
          <t>Surulere</t>
        </is>
      </c>
      <c r="C6899" t="inlineStr">
        <is>
          <t>Personal Care</t>
        </is>
      </c>
      <c r="D6899" t="n">
        <v>20</v>
      </c>
      <c r="E6899" t="n">
        <v>3874.33</v>
      </c>
      <c r="F6899" t="n">
        <v>0</v>
      </c>
      <c r="G6899" s="12" t="n">
        <v>77486.66</v>
      </c>
    </row>
    <row r="6900">
      <c r="A6900" s="11" t="n">
        <v>45849</v>
      </c>
      <c r="B6900" t="inlineStr">
        <is>
          <t>Surulere</t>
        </is>
      </c>
      <c r="C6900" t="inlineStr">
        <is>
          <t>Electronics</t>
        </is>
      </c>
      <c r="D6900" t="n">
        <v>6</v>
      </c>
      <c r="E6900" t="n">
        <v>36533.4</v>
      </c>
      <c r="F6900" t="n">
        <v>0</v>
      </c>
      <c r="G6900" s="12" t="n">
        <v>219200.42</v>
      </c>
    </row>
    <row r="6901">
      <c r="A6901" s="11" t="n">
        <v>45849</v>
      </c>
      <c r="B6901" t="inlineStr">
        <is>
          <t>Surulere</t>
        </is>
      </c>
      <c r="C6901" t="inlineStr">
        <is>
          <t>Fresh Produce</t>
        </is>
      </c>
      <c r="D6901" t="n">
        <v>52</v>
      </c>
      <c r="E6901" t="n">
        <v>2117.89</v>
      </c>
      <c r="F6901" t="n">
        <v>0</v>
      </c>
      <c r="G6901" s="12" t="n">
        <v>110130.47</v>
      </c>
    </row>
    <row r="6902">
      <c r="A6902" s="11" t="n">
        <v>45849</v>
      </c>
      <c r="B6902" t="inlineStr">
        <is>
          <t>Yaba</t>
        </is>
      </c>
      <c r="C6902" t="inlineStr">
        <is>
          <t>Groceries</t>
        </is>
      </c>
      <c r="D6902" t="n">
        <v>56</v>
      </c>
      <c r="E6902" t="n">
        <v>3231.15</v>
      </c>
      <c r="F6902" t="n">
        <v>0</v>
      </c>
      <c r="G6902" s="12" t="n">
        <v>180944.68</v>
      </c>
    </row>
    <row r="6903">
      <c r="A6903" s="11" t="n">
        <v>45849</v>
      </c>
      <c r="B6903" t="inlineStr">
        <is>
          <t>Yaba</t>
        </is>
      </c>
      <c r="C6903" t="inlineStr">
        <is>
          <t>Beverages</t>
        </is>
      </c>
      <c r="D6903" t="n">
        <v>81</v>
      </c>
      <c r="E6903" t="n">
        <v>1246.61</v>
      </c>
      <c r="F6903" t="n">
        <v>0</v>
      </c>
      <c r="G6903" s="12" t="n">
        <v>100975.68</v>
      </c>
    </row>
    <row r="6904">
      <c r="A6904" s="11" t="n">
        <v>45849</v>
      </c>
      <c r="B6904" t="inlineStr">
        <is>
          <t>Yaba</t>
        </is>
      </c>
      <c r="C6904" t="inlineStr">
        <is>
          <t>Household</t>
        </is>
      </c>
      <c r="D6904" t="n">
        <v>28</v>
      </c>
      <c r="E6904" t="n">
        <v>4515.06</v>
      </c>
      <c r="F6904" t="n">
        <v>0</v>
      </c>
      <c r="G6904" s="12" t="n">
        <v>126421.79</v>
      </c>
    </row>
    <row r="6905">
      <c r="A6905" s="11" t="n">
        <v>45849</v>
      </c>
      <c r="B6905" t="inlineStr">
        <is>
          <t>Yaba</t>
        </is>
      </c>
      <c r="C6905" t="inlineStr">
        <is>
          <t>Personal Care</t>
        </is>
      </c>
      <c r="D6905" t="n">
        <v>36</v>
      </c>
      <c r="E6905" t="n">
        <v>4230.84</v>
      </c>
      <c r="F6905" t="n">
        <v>0</v>
      </c>
      <c r="G6905" s="12" t="n">
        <v>152310.12</v>
      </c>
    </row>
    <row r="6906">
      <c r="A6906" s="11" t="n">
        <v>45849</v>
      </c>
      <c r="B6906" t="inlineStr">
        <is>
          <t>Yaba</t>
        </is>
      </c>
      <c r="C6906" t="inlineStr">
        <is>
          <t>Electronics</t>
        </is>
      </c>
      <c r="D6906" t="n">
        <v>8</v>
      </c>
      <c r="E6906" t="n">
        <v>38355.39</v>
      </c>
      <c r="F6906" t="n">
        <v>0.05</v>
      </c>
      <c r="G6906" s="12" t="n">
        <v>291500.93</v>
      </c>
    </row>
    <row r="6907">
      <c r="A6907" s="11" t="n">
        <v>45849</v>
      </c>
      <c r="B6907" t="inlineStr">
        <is>
          <t>Yaba</t>
        </is>
      </c>
      <c r="C6907" t="inlineStr">
        <is>
          <t>Fresh Produce</t>
        </is>
      </c>
      <c r="D6907" t="n">
        <v>62</v>
      </c>
      <c r="E6907" t="n">
        <v>2253.53</v>
      </c>
      <c r="F6907" t="n">
        <v>0</v>
      </c>
      <c r="G6907" s="12" t="n">
        <v>139719.15</v>
      </c>
    </row>
    <row r="6908">
      <c r="A6908" s="11" t="n">
        <v>45849</v>
      </c>
      <c r="B6908" t="inlineStr">
        <is>
          <t>Ajah</t>
        </is>
      </c>
      <c r="C6908" t="inlineStr">
        <is>
          <t>Groceries</t>
        </is>
      </c>
      <c r="D6908" t="n">
        <v>57</v>
      </c>
      <c r="E6908" t="n">
        <v>3588.67</v>
      </c>
      <c r="F6908" t="n">
        <v>0.05</v>
      </c>
      <c r="G6908" s="12" t="n">
        <v>194326.69</v>
      </c>
    </row>
    <row r="6909">
      <c r="A6909" s="11" t="n">
        <v>45849</v>
      </c>
      <c r="B6909" t="inlineStr">
        <is>
          <t>Ajah</t>
        </is>
      </c>
      <c r="C6909" t="inlineStr">
        <is>
          <t>Beverages</t>
        </is>
      </c>
      <c r="D6909" t="n">
        <v>61</v>
      </c>
      <c r="E6909" t="n">
        <v>1200.78</v>
      </c>
      <c r="F6909" t="n">
        <v>0</v>
      </c>
      <c r="G6909" s="12" t="n">
        <v>73247.56</v>
      </c>
    </row>
    <row r="6910">
      <c r="A6910" s="11" t="n">
        <v>45849</v>
      </c>
      <c r="B6910" t="inlineStr">
        <is>
          <t>Ajah</t>
        </is>
      </c>
      <c r="C6910" t="inlineStr">
        <is>
          <t>Household</t>
        </is>
      </c>
      <c r="D6910" t="n">
        <v>25</v>
      </c>
      <c r="E6910" t="n">
        <v>5097.47</v>
      </c>
      <c r="F6910" t="n">
        <v>0</v>
      </c>
      <c r="G6910" s="12" t="n">
        <v>127436.73</v>
      </c>
    </row>
    <row r="6911">
      <c r="A6911" s="11" t="n">
        <v>45849</v>
      </c>
      <c r="B6911" t="inlineStr">
        <is>
          <t>Ajah</t>
        </is>
      </c>
      <c r="C6911" t="inlineStr">
        <is>
          <t>Personal Care</t>
        </is>
      </c>
      <c r="D6911" t="n">
        <v>21</v>
      </c>
      <c r="E6911" t="n">
        <v>3869.24</v>
      </c>
      <c r="F6911" t="n">
        <v>0</v>
      </c>
      <c r="G6911" s="12" t="n">
        <v>81253.94</v>
      </c>
    </row>
    <row r="6912">
      <c r="A6912" s="11" t="n">
        <v>45849</v>
      </c>
      <c r="B6912" t="inlineStr">
        <is>
          <t>Ajah</t>
        </is>
      </c>
      <c r="C6912" t="inlineStr">
        <is>
          <t>Electronics</t>
        </is>
      </c>
      <c r="D6912" t="n">
        <v>7</v>
      </c>
      <c r="E6912" t="n">
        <v>38132.1</v>
      </c>
      <c r="F6912" t="n">
        <v>0</v>
      </c>
      <c r="G6912" s="12" t="n">
        <v>266924.69</v>
      </c>
    </row>
    <row r="6913">
      <c r="A6913" s="11" t="n">
        <v>45849</v>
      </c>
      <c r="B6913" t="inlineStr">
        <is>
          <t>Ajah</t>
        </is>
      </c>
      <c r="C6913" t="inlineStr">
        <is>
          <t>Fresh Produce</t>
        </is>
      </c>
      <c r="D6913" t="n">
        <v>59</v>
      </c>
      <c r="E6913" t="n">
        <v>2207.21</v>
      </c>
      <c r="F6913" t="n">
        <v>0.1</v>
      </c>
      <c r="G6913" s="12" t="n">
        <v>117202.63</v>
      </c>
    </row>
    <row r="6914">
      <c r="A6914" s="11" t="n">
        <v>45850</v>
      </c>
      <c r="B6914" t="inlineStr">
        <is>
          <t>Ikeja</t>
        </is>
      </c>
      <c r="C6914" t="inlineStr">
        <is>
          <t>Groceries</t>
        </is>
      </c>
      <c r="D6914" t="n">
        <v>80</v>
      </c>
      <c r="E6914" t="n">
        <v>3369.12</v>
      </c>
      <c r="F6914" t="n">
        <v>0.1</v>
      </c>
      <c r="G6914" s="12" t="n">
        <v>242576.69</v>
      </c>
    </row>
    <row r="6915">
      <c r="A6915" s="11" t="n">
        <v>45850</v>
      </c>
      <c r="B6915" t="inlineStr">
        <is>
          <t>Ikeja</t>
        </is>
      </c>
      <c r="C6915" t="inlineStr">
        <is>
          <t>Beverages</t>
        </is>
      </c>
      <c r="D6915" t="n">
        <v>120</v>
      </c>
      <c r="E6915" t="n">
        <v>1159.5</v>
      </c>
      <c r="F6915" t="n">
        <v>0.05</v>
      </c>
      <c r="G6915" s="12" t="n">
        <v>132183.5</v>
      </c>
    </row>
    <row r="6916">
      <c r="A6916" s="11" t="n">
        <v>45850</v>
      </c>
      <c r="B6916" t="inlineStr">
        <is>
          <t>Ikeja</t>
        </is>
      </c>
      <c r="C6916" t="inlineStr">
        <is>
          <t>Household</t>
        </is>
      </c>
      <c r="D6916" t="n">
        <v>28</v>
      </c>
      <c r="E6916" t="n">
        <v>4931.7</v>
      </c>
      <c r="F6916" t="n">
        <v>0</v>
      </c>
      <c r="G6916" s="12" t="n">
        <v>138087.55</v>
      </c>
    </row>
    <row r="6917">
      <c r="A6917" s="11" t="n">
        <v>45850</v>
      </c>
      <c r="B6917" t="inlineStr">
        <is>
          <t>Ikeja</t>
        </is>
      </c>
      <c r="C6917" t="inlineStr">
        <is>
          <t>Personal Care</t>
        </is>
      </c>
      <c r="D6917" t="n">
        <v>42</v>
      </c>
      <c r="E6917" t="n">
        <v>3933.04</v>
      </c>
      <c r="F6917" t="n">
        <v>0</v>
      </c>
      <c r="G6917" s="12" t="n">
        <v>165187.7</v>
      </c>
    </row>
    <row r="6918">
      <c r="A6918" s="11" t="n">
        <v>45850</v>
      </c>
      <c r="B6918" t="inlineStr">
        <is>
          <t>Ikeja</t>
        </is>
      </c>
      <c r="C6918" t="inlineStr">
        <is>
          <t>Electronics</t>
        </is>
      </c>
      <c r="D6918" t="n">
        <v>7</v>
      </c>
      <c r="E6918" t="n">
        <v>37087.86</v>
      </c>
      <c r="F6918" t="n">
        <v>0</v>
      </c>
      <c r="G6918" s="12" t="n">
        <v>259615.04</v>
      </c>
    </row>
    <row r="6919">
      <c r="A6919" s="11" t="n">
        <v>45850</v>
      </c>
      <c r="B6919" t="inlineStr">
        <is>
          <t>Ikeja</t>
        </is>
      </c>
      <c r="C6919" t="inlineStr">
        <is>
          <t>Fresh Produce</t>
        </is>
      </c>
      <c r="D6919" t="n">
        <v>96</v>
      </c>
      <c r="E6919" t="n">
        <v>2197.5</v>
      </c>
      <c r="F6919" t="n">
        <v>0</v>
      </c>
      <c r="G6919" s="12" t="n">
        <v>210960.19</v>
      </c>
    </row>
    <row r="6920">
      <c r="A6920" s="11" t="n">
        <v>45850</v>
      </c>
      <c r="B6920" t="inlineStr">
        <is>
          <t>Lekki</t>
        </is>
      </c>
      <c r="C6920" t="inlineStr">
        <is>
          <t>Groceries</t>
        </is>
      </c>
      <c r="D6920" t="n">
        <v>76</v>
      </c>
      <c r="E6920" t="n">
        <v>3494.84</v>
      </c>
      <c r="F6920" t="n">
        <v>0.1</v>
      </c>
      <c r="G6920" s="12" t="n">
        <v>239047.02</v>
      </c>
    </row>
    <row r="6921">
      <c r="A6921" s="11" t="n">
        <v>45850</v>
      </c>
      <c r="B6921" t="inlineStr">
        <is>
          <t>Lekki</t>
        </is>
      </c>
      <c r="C6921" t="inlineStr">
        <is>
          <t>Beverages</t>
        </is>
      </c>
      <c r="D6921" t="n">
        <v>108</v>
      </c>
      <c r="E6921" t="n">
        <v>1243.46</v>
      </c>
      <c r="F6921" t="n">
        <v>0</v>
      </c>
      <c r="G6921" s="12" t="n">
        <v>134293.31</v>
      </c>
    </row>
    <row r="6922">
      <c r="A6922" s="11" t="n">
        <v>45850</v>
      </c>
      <c r="B6922" t="inlineStr">
        <is>
          <t>Lekki</t>
        </is>
      </c>
      <c r="C6922" t="inlineStr">
        <is>
          <t>Household</t>
        </is>
      </c>
      <c r="D6922" t="n">
        <v>49</v>
      </c>
      <c r="E6922" t="n">
        <v>4826.68</v>
      </c>
      <c r="F6922" t="n">
        <v>0</v>
      </c>
      <c r="G6922" s="12" t="n">
        <v>236507.56</v>
      </c>
    </row>
    <row r="6923">
      <c r="A6923" s="11" t="n">
        <v>45850</v>
      </c>
      <c r="B6923" t="inlineStr">
        <is>
          <t>Lekki</t>
        </is>
      </c>
      <c r="C6923" t="inlineStr">
        <is>
          <t>Personal Care</t>
        </is>
      </c>
      <c r="D6923" t="n">
        <v>37</v>
      </c>
      <c r="E6923" t="n">
        <v>3846.69</v>
      </c>
      <c r="F6923" t="n">
        <v>0</v>
      </c>
      <c r="G6923" s="12" t="n">
        <v>142327.56</v>
      </c>
    </row>
    <row r="6924">
      <c r="A6924" s="11" t="n">
        <v>45850</v>
      </c>
      <c r="B6924" t="inlineStr">
        <is>
          <t>Lekki</t>
        </is>
      </c>
      <c r="C6924" t="inlineStr">
        <is>
          <t>Electronics</t>
        </is>
      </c>
      <c r="D6924" t="n">
        <v>3</v>
      </c>
      <c r="E6924" t="n">
        <v>40092.1</v>
      </c>
      <c r="F6924" t="n">
        <v>0</v>
      </c>
      <c r="G6924" s="12" t="n">
        <v>120276.31</v>
      </c>
    </row>
    <row r="6925">
      <c r="A6925" s="11" t="n">
        <v>45850</v>
      </c>
      <c r="B6925" t="inlineStr">
        <is>
          <t>Lekki</t>
        </is>
      </c>
      <c r="C6925" t="inlineStr">
        <is>
          <t>Fresh Produce</t>
        </is>
      </c>
      <c r="D6925" t="n">
        <v>70</v>
      </c>
      <c r="E6925" t="n">
        <v>2176.52</v>
      </c>
      <c r="F6925" t="n">
        <v>0</v>
      </c>
      <c r="G6925" s="12" t="n">
        <v>152356.68</v>
      </c>
    </row>
    <row r="6926">
      <c r="A6926" s="11" t="n">
        <v>45850</v>
      </c>
      <c r="B6926" t="inlineStr">
        <is>
          <t>Victoria Island</t>
        </is>
      </c>
      <c r="C6926" t="inlineStr">
        <is>
          <t>Groceries</t>
        </is>
      </c>
      <c r="D6926" t="n">
        <v>73</v>
      </c>
      <c r="E6926" t="n">
        <v>3525.8</v>
      </c>
      <c r="F6926" t="n">
        <v>0</v>
      </c>
      <c r="G6926" s="12" t="n">
        <v>257383.24</v>
      </c>
    </row>
    <row r="6927">
      <c r="A6927" s="11" t="n">
        <v>45850</v>
      </c>
      <c r="B6927" t="inlineStr">
        <is>
          <t>Victoria Island</t>
        </is>
      </c>
      <c r="C6927" t="inlineStr">
        <is>
          <t>Beverages</t>
        </is>
      </c>
      <c r="D6927" t="n">
        <v>112</v>
      </c>
      <c r="E6927" t="n">
        <v>1200.36</v>
      </c>
      <c r="F6927" t="n">
        <v>0.05</v>
      </c>
      <c r="G6927" s="12" t="n">
        <v>127718.81</v>
      </c>
    </row>
    <row r="6928">
      <c r="A6928" s="11" t="n">
        <v>45850</v>
      </c>
      <c r="B6928" t="inlineStr">
        <is>
          <t>Victoria Island</t>
        </is>
      </c>
      <c r="C6928" t="inlineStr">
        <is>
          <t>Household</t>
        </is>
      </c>
      <c r="D6928" t="n">
        <v>59</v>
      </c>
      <c r="E6928" t="n">
        <v>4771.81</v>
      </c>
      <c r="F6928" t="n">
        <v>0.05</v>
      </c>
      <c r="G6928" s="12" t="n">
        <v>267460.03</v>
      </c>
    </row>
    <row r="6929">
      <c r="A6929" s="11" t="n">
        <v>45850</v>
      </c>
      <c r="B6929" t="inlineStr">
        <is>
          <t>Victoria Island</t>
        </is>
      </c>
      <c r="C6929" t="inlineStr">
        <is>
          <t>Personal Care</t>
        </is>
      </c>
      <c r="D6929" t="n">
        <v>37</v>
      </c>
      <c r="E6929" t="n">
        <v>3750.17</v>
      </c>
      <c r="F6929" t="n">
        <v>0</v>
      </c>
      <c r="G6929" s="12" t="n">
        <v>138756.13</v>
      </c>
    </row>
    <row r="6930">
      <c r="A6930" s="11" t="n">
        <v>45850</v>
      </c>
      <c r="B6930" t="inlineStr">
        <is>
          <t>Victoria Island</t>
        </is>
      </c>
      <c r="C6930" t="inlineStr">
        <is>
          <t>Electronics</t>
        </is>
      </c>
      <c r="D6930" t="n">
        <v>8</v>
      </c>
      <c r="E6930" t="n">
        <v>36857</v>
      </c>
      <c r="F6930" t="n">
        <v>0</v>
      </c>
      <c r="G6930" s="12" t="n">
        <v>294855.99</v>
      </c>
    </row>
    <row r="6931">
      <c r="A6931" s="11" t="n">
        <v>45850</v>
      </c>
      <c r="B6931" t="inlineStr">
        <is>
          <t>Victoria Island</t>
        </is>
      </c>
      <c r="C6931" t="inlineStr">
        <is>
          <t>Fresh Produce</t>
        </is>
      </c>
      <c r="D6931" t="n">
        <v>97</v>
      </c>
      <c r="E6931" t="n">
        <v>2260.74</v>
      </c>
      <c r="F6931" t="n">
        <v>0.05</v>
      </c>
      <c r="G6931" s="12" t="n">
        <v>208327.34</v>
      </c>
    </row>
    <row r="6932">
      <c r="A6932" s="11" t="n">
        <v>45850</v>
      </c>
      <c r="B6932" t="inlineStr">
        <is>
          <t>Surulere</t>
        </is>
      </c>
      <c r="C6932" t="inlineStr">
        <is>
          <t>Groceries</t>
        </is>
      </c>
      <c r="D6932" t="n">
        <v>62</v>
      </c>
      <c r="E6932" t="n">
        <v>3549.3</v>
      </c>
      <c r="F6932" t="n">
        <v>0</v>
      </c>
      <c r="G6932" s="12" t="n">
        <v>220056.56</v>
      </c>
    </row>
    <row r="6933">
      <c r="A6933" s="11" t="n">
        <v>45850</v>
      </c>
      <c r="B6933" t="inlineStr">
        <is>
          <t>Surulere</t>
        </is>
      </c>
      <c r="C6933" t="inlineStr">
        <is>
          <t>Beverages</t>
        </is>
      </c>
      <c r="D6933" t="n">
        <v>76</v>
      </c>
      <c r="E6933" t="n">
        <v>1179</v>
      </c>
      <c r="F6933" t="n">
        <v>0.05</v>
      </c>
      <c r="G6933" s="12" t="n">
        <v>85124.11</v>
      </c>
    </row>
    <row r="6934">
      <c r="A6934" s="11" t="n">
        <v>45850</v>
      </c>
      <c r="B6934" t="inlineStr">
        <is>
          <t>Surulere</t>
        </is>
      </c>
      <c r="C6934" t="inlineStr">
        <is>
          <t>Household</t>
        </is>
      </c>
      <c r="D6934" t="n">
        <v>43</v>
      </c>
      <c r="E6934" t="n">
        <v>5130.52</v>
      </c>
      <c r="F6934" t="n">
        <v>0.05</v>
      </c>
      <c r="G6934" s="12" t="n">
        <v>209581.75</v>
      </c>
    </row>
    <row r="6935">
      <c r="A6935" s="11" t="n">
        <v>45850</v>
      </c>
      <c r="B6935" t="inlineStr">
        <is>
          <t>Surulere</t>
        </is>
      </c>
      <c r="C6935" t="inlineStr">
        <is>
          <t>Personal Care</t>
        </is>
      </c>
      <c r="D6935" t="n">
        <v>44</v>
      </c>
      <c r="E6935" t="n">
        <v>3751.85</v>
      </c>
      <c r="F6935" t="n">
        <v>0.1</v>
      </c>
      <c r="G6935" s="12" t="n">
        <v>148573.11</v>
      </c>
    </row>
    <row r="6936">
      <c r="A6936" s="11" t="n">
        <v>45850</v>
      </c>
      <c r="B6936" t="inlineStr">
        <is>
          <t>Surulere</t>
        </is>
      </c>
      <c r="C6936" t="inlineStr">
        <is>
          <t>Electronics</t>
        </is>
      </c>
      <c r="D6936" t="n">
        <v>5</v>
      </c>
      <c r="E6936" t="n">
        <v>36933.01</v>
      </c>
      <c r="F6936" t="n">
        <v>0</v>
      </c>
      <c r="G6936" s="12" t="n">
        <v>184665.03</v>
      </c>
    </row>
    <row r="6937">
      <c r="A6937" s="11" t="n">
        <v>45850</v>
      </c>
      <c r="B6937" t="inlineStr">
        <is>
          <t>Surulere</t>
        </is>
      </c>
      <c r="C6937" t="inlineStr">
        <is>
          <t>Fresh Produce</t>
        </is>
      </c>
      <c r="D6937" t="n">
        <v>68</v>
      </c>
      <c r="E6937" t="n">
        <v>2187.46</v>
      </c>
      <c r="F6937" t="n">
        <v>0</v>
      </c>
      <c r="G6937" s="12" t="n">
        <v>148747.33</v>
      </c>
    </row>
    <row r="6938">
      <c r="A6938" s="11" t="n">
        <v>45850</v>
      </c>
      <c r="B6938" t="inlineStr">
        <is>
          <t>Yaba</t>
        </is>
      </c>
      <c r="C6938" t="inlineStr">
        <is>
          <t>Groceries</t>
        </is>
      </c>
      <c r="D6938" t="n">
        <v>58</v>
      </c>
      <c r="E6938" t="n">
        <v>3608.45</v>
      </c>
      <c r="F6938" t="n">
        <v>0</v>
      </c>
      <c r="G6938" s="12" t="n">
        <v>209290.01</v>
      </c>
    </row>
    <row r="6939">
      <c r="A6939" s="11" t="n">
        <v>45850</v>
      </c>
      <c r="B6939" t="inlineStr">
        <is>
          <t>Yaba</t>
        </is>
      </c>
      <c r="C6939" t="inlineStr">
        <is>
          <t>Beverages</t>
        </is>
      </c>
      <c r="D6939" t="n">
        <v>91</v>
      </c>
      <c r="E6939" t="n">
        <v>1240.5</v>
      </c>
      <c r="F6939" t="n">
        <v>0</v>
      </c>
      <c r="G6939" s="12" t="n">
        <v>112885.74</v>
      </c>
    </row>
    <row r="6940">
      <c r="A6940" s="11" t="n">
        <v>45850</v>
      </c>
      <c r="B6940" t="inlineStr">
        <is>
          <t>Yaba</t>
        </is>
      </c>
      <c r="C6940" t="inlineStr">
        <is>
          <t>Household</t>
        </is>
      </c>
      <c r="D6940" t="n">
        <v>29</v>
      </c>
      <c r="E6940" t="n">
        <v>4871.82</v>
      </c>
      <c r="F6940" t="n">
        <v>0</v>
      </c>
      <c r="G6940" s="12" t="n">
        <v>141282.72</v>
      </c>
    </row>
    <row r="6941">
      <c r="A6941" s="11" t="n">
        <v>45850</v>
      </c>
      <c r="B6941" t="inlineStr">
        <is>
          <t>Yaba</t>
        </is>
      </c>
      <c r="C6941" t="inlineStr">
        <is>
          <t>Personal Care</t>
        </is>
      </c>
      <c r="D6941" t="n">
        <v>37</v>
      </c>
      <c r="E6941" t="n">
        <v>3828.39</v>
      </c>
      <c r="F6941" t="n">
        <v>0</v>
      </c>
      <c r="G6941" s="12" t="n">
        <v>141650.55</v>
      </c>
    </row>
    <row r="6942">
      <c r="A6942" s="11" t="n">
        <v>45850</v>
      </c>
      <c r="B6942" t="inlineStr">
        <is>
          <t>Yaba</t>
        </is>
      </c>
      <c r="C6942" t="inlineStr">
        <is>
          <t>Electronics</t>
        </is>
      </c>
      <c r="D6942" t="n">
        <v>10</v>
      </c>
      <c r="E6942" t="n">
        <v>38290.84</v>
      </c>
      <c r="F6942" t="n">
        <v>0</v>
      </c>
      <c r="G6942" s="12" t="n">
        <v>382908.45</v>
      </c>
    </row>
    <row r="6943">
      <c r="A6943" s="11" t="n">
        <v>45850</v>
      </c>
      <c r="B6943" t="inlineStr">
        <is>
          <t>Yaba</t>
        </is>
      </c>
      <c r="C6943" t="inlineStr">
        <is>
          <t>Fresh Produce</t>
        </is>
      </c>
      <c r="D6943" t="n">
        <v>65</v>
      </c>
      <c r="E6943" t="n">
        <v>2241.2</v>
      </c>
      <c r="F6943" t="n">
        <v>0</v>
      </c>
      <c r="G6943" s="12" t="n">
        <v>145678.11</v>
      </c>
    </row>
    <row r="6944">
      <c r="A6944" s="11" t="n">
        <v>45850</v>
      </c>
      <c r="B6944" t="inlineStr">
        <is>
          <t>Ajah</t>
        </is>
      </c>
      <c r="C6944" t="inlineStr">
        <is>
          <t>Groceries</t>
        </is>
      </c>
      <c r="D6944" t="n">
        <v>63</v>
      </c>
      <c r="E6944" t="n">
        <v>3423.12</v>
      </c>
      <c r="F6944" t="n">
        <v>0.05</v>
      </c>
      <c r="G6944" s="12" t="n">
        <v>204873.61</v>
      </c>
    </row>
    <row r="6945">
      <c r="A6945" s="11" t="n">
        <v>45850</v>
      </c>
      <c r="B6945" t="inlineStr">
        <is>
          <t>Ajah</t>
        </is>
      </c>
      <c r="C6945" t="inlineStr">
        <is>
          <t>Beverages</t>
        </is>
      </c>
      <c r="D6945" t="n">
        <v>89</v>
      </c>
      <c r="E6945" t="n">
        <v>1170.28</v>
      </c>
      <c r="F6945" t="n">
        <v>0</v>
      </c>
      <c r="G6945" s="12" t="n">
        <v>104154.69</v>
      </c>
    </row>
    <row r="6946">
      <c r="A6946" s="11" t="n">
        <v>45850</v>
      </c>
      <c r="B6946" t="inlineStr">
        <is>
          <t>Ajah</t>
        </is>
      </c>
      <c r="C6946" t="inlineStr">
        <is>
          <t>Household</t>
        </is>
      </c>
      <c r="D6946" t="n">
        <v>34</v>
      </c>
      <c r="E6946" t="n">
        <v>4570.02</v>
      </c>
      <c r="F6946" t="n">
        <v>0.1</v>
      </c>
      <c r="G6946" s="12" t="n">
        <v>139842.63</v>
      </c>
    </row>
    <row r="6947">
      <c r="A6947" s="11" t="n">
        <v>45850</v>
      </c>
      <c r="B6947" t="inlineStr">
        <is>
          <t>Ajah</t>
        </is>
      </c>
      <c r="C6947" t="inlineStr">
        <is>
          <t>Personal Care</t>
        </is>
      </c>
      <c r="D6947" t="n">
        <v>29</v>
      </c>
      <c r="E6947" t="n">
        <v>4109.73</v>
      </c>
      <c r="F6947" t="n">
        <v>0</v>
      </c>
      <c r="G6947" s="12" t="n">
        <v>119182.06</v>
      </c>
    </row>
    <row r="6948">
      <c r="A6948" s="11" t="n">
        <v>45850</v>
      </c>
      <c r="B6948" t="inlineStr">
        <is>
          <t>Ajah</t>
        </is>
      </c>
      <c r="C6948" t="inlineStr">
        <is>
          <t>Electronics</t>
        </is>
      </c>
      <c r="D6948" t="n">
        <v>4</v>
      </c>
      <c r="E6948" t="n">
        <v>38691.14</v>
      </c>
      <c r="F6948" t="n">
        <v>0</v>
      </c>
      <c r="G6948" s="12" t="n">
        <v>154764.56</v>
      </c>
    </row>
    <row r="6949">
      <c r="A6949" s="11" t="n">
        <v>45850</v>
      </c>
      <c r="B6949" t="inlineStr">
        <is>
          <t>Ajah</t>
        </is>
      </c>
      <c r="C6949" t="inlineStr">
        <is>
          <t>Fresh Produce</t>
        </is>
      </c>
      <c r="D6949" t="n">
        <v>66</v>
      </c>
      <c r="E6949" t="n">
        <v>2105.42</v>
      </c>
      <c r="F6949" t="n">
        <v>0</v>
      </c>
      <c r="G6949" s="12" t="n">
        <v>138957.82</v>
      </c>
    </row>
    <row r="6950">
      <c r="A6950" s="11" t="n">
        <v>45851</v>
      </c>
      <c r="B6950" t="inlineStr">
        <is>
          <t>Ikeja</t>
        </is>
      </c>
      <c r="C6950" t="inlineStr">
        <is>
          <t>Groceries</t>
        </is>
      </c>
      <c r="D6950" t="n">
        <v>78</v>
      </c>
      <c r="E6950" t="n">
        <v>3367.11</v>
      </c>
      <c r="F6950" t="n">
        <v>0.1</v>
      </c>
      <c r="G6950" s="12" t="n">
        <v>236371.26</v>
      </c>
    </row>
    <row r="6951">
      <c r="A6951" s="11" t="n">
        <v>45851</v>
      </c>
      <c r="B6951" t="inlineStr">
        <is>
          <t>Ikeja</t>
        </is>
      </c>
      <c r="C6951" t="inlineStr">
        <is>
          <t>Beverages</t>
        </is>
      </c>
      <c r="D6951" t="n">
        <v>100</v>
      </c>
      <c r="E6951" t="n">
        <v>1192.14</v>
      </c>
      <c r="F6951" t="n">
        <v>0</v>
      </c>
      <c r="G6951" s="12" t="n">
        <v>119213.55</v>
      </c>
    </row>
    <row r="6952">
      <c r="A6952" s="11" t="n">
        <v>45851</v>
      </c>
      <c r="B6952" t="inlineStr">
        <is>
          <t>Ikeja</t>
        </is>
      </c>
      <c r="C6952" t="inlineStr">
        <is>
          <t>Household</t>
        </is>
      </c>
      <c r="D6952" t="n">
        <v>41</v>
      </c>
      <c r="E6952" t="n">
        <v>4529.19</v>
      </c>
      <c r="F6952" t="n">
        <v>0</v>
      </c>
      <c r="G6952" s="12" t="n">
        <v>185696.88</v>
      </c>
    </row>
    <row r="6953">
      <c r="A6953" s="11" t="n">
        <v>45851</v>
      </c>
      <c r="B6953" t="inlineStr">
        <is>
          <t>Ikeja</t>
        </is>
      </c>
      <c r="C6953" t="inlineStr">
        <is>
          <t>Personal Care</t>
        </is>
      </c>
      <c r="D6953" t="n">
        <v>47</v>
      </c>
      <c r="E6953" t="n">
        <v>3990.77</v>
      </c>
      <c r="F6953" t="n">
        <v>0</v>
      </c>
      <c r="G6953" s="12" t="n">
        <v>187565.98</v>
      </c>
    </row>
    <row r="6954">
      <c r="A6954" s="11" t="n">
        <v>45851</v>
      </c>
      <c r="B6954" t="inlineStr">
        <is>
          <t>Ikeja</t>
        </is>
      </c>
      <c r="C6954" t="inlineStr">
        <is>
          <t>Electronics</t>
        </is>
      </c>
      <c r="D6954" t="n">
        <v>6</v>
      </c>
      <c r="E6954" t="n">
        <v>38735.07</v>
      </c>
      <c r="F6954" t="n">
        <v>0</v>
      </c>
      <c r="G6954" s="12" t="n">
        <v>232410.43</v>
      </c>
    </row>
    <row r="6955">
      <c r="A6955" s="11" t="n">
        <v>45851</v>
      </c>
      <c r="B6955" t="inlineStr">
        <is>
          <t>Ikeja</t>
        </is>
      </c>
      <c r="C6955" t="inlineStr">
        <is>
          <t>Fresh Produce</t>
        </is>
      </c>
      <c r="D6955" t="n">
        <v>77</v>
      </c>
      <c r="E6955" t="n">
        <v>2317.08</v>
      </c>
      <c r="F6955" t="n">
        <v>0</v>
      </c>
      <c r="G6955" s="12" t="n">
        <v>178415.26</v>
      </c>
    </row>
    <row r="6956">
      <c r="A6956" s="11" t="n">
        <v>45851</v>
      </c>
      <c r="B6956" t="inlineStr">
        <is>
          <t>Lekki</t>
        </is>
      </c>
      <c r="C6956" t="inlineStr">
        <is>
          <t>Groceries</t>
        </is>
      </c>
      <c r="D6956" t="n">
        <v>70</v>
      </c>
      <c r="E6956" t="n">
        <v>3289.03</v>
      </c>
      <c r="F6956" t="n">
        <v>0</v>
      </c>
      <c r="G6956" s="12" t="n">
        <v>230232.18</v>
      </c>
    </row>
    <row r="6957">
      <c r="A6957" s="11" t="n">
        <v>45851</v>
      </c>
      <c r="B6957" t="inlineStr">
        <is>
          <t>Lekki</t>
        </is>
      </c>
      <c r="C6957" t="inlineStr">
        <is>
          <t>Beverages</t>
        </is>
      </c>
      <c r="D6957" t="n">
        <v>83</v>
      </c>
      <c r="E6957" t="n">
        <v>1187.45</v>
      </c>
      <c r="F6957" t="n">
        <v>0</v>
      </c>
      <c r="G6957" s="12" t="n">
        <v>98558.67</v>
      </c>
    </row>
    <row r="6958">
      <c r="A6958" s="11" t="n">
        <v>45851</v>
      </c>
      <c r="B6958" t="inlineStr">
        <is>
          <t>Lekki</t>
        </is>
      </c>
      <c r="C6958" t="inlineStr">
        <is>
          <t>Household</t>
        </is>
      </c>
      <c r="D6958" t="n">
        <v>43</v>
      </c>
      <c r="E6958" t="n">
        <v>4671.84</v>
      </c>
      <c r="F6958" t="n">
        <v>0</v>
      </c>
      <c r="G6958" s="12" t="n">
        <v>200889.12</v>
      </c>
    </row>
    <row r="6959">
      <c r="A6959" s="11" t="n">
        <v>45851</v>
      </c>
      <c r="B6959" t="inlineStr">
        <is>
          <t>Lekki</t>
        </is>
      </c>
      <c r="C6959" t="inlineStr">
        <is>
          <t>Personal Care</t>
        </is>
      </c>
      <c r="D6959" t="n">
        <v>39</v>
      </c>
      <c r="E6959" t="n">
        <v>3751.12</v>
      </c>
      <c r="F6959" t="n">
        <v>0.1</v>
      </c>
      <c r="G6959" s="12" t="n">
        <v>131664.43</v>
      </c>
    </row>
    <row r="6960">
      <c r="A6960" s="11" t="n">
        <v>45851</v>
      </c>
      <c r="B6960" t="inlineStr">
        <is>
          <t>Lekki</t>
        </is>
      </c>
      <c r="C6960" t="inlineStr">
        <is>
          <t>Electronics</t>
        </is>
      </c>
      <c r="D6960" t="n">
        <v>15</v>
      </c>
      <c r="E6960" t="n">
        <v>41082.27</v>
      </c>
      <c r="F6960" t="n">
        <v>0</v>
      </c>
      <c r="G6960" s="12" t="n">
        <v>616234.02</v>
      </c>
    </row>
    <row r="6961">
      <c r="A6961" s="11" t="n">
        <v>45851</v>
      </c>
      <c r="B6961" t="inlineStr">
        <is>
          <t>Lekki</t>
        </is>
      </c>
      <c r="C6961" t="inlineStr">
        <is>
          <t>Fresh Produce</t>
        </is>
      </c>
      <c r="D6961" t="n">
        <v>83</v>
      </c>
      <c r="E6961" t="n">
        <v>2125.63</v>
      </c>
      <c r="F6961" t="n">
        <v>0</v>
      </c>
      <c r="G6961" s="12" t="n">
        <v>176427.03</v>
      </c>
    </row>
    <row r="6962">
      <c r="A6962" s="11" t="n">
        <v>45851</v>
      </c>
      <c r="B6962" t="inlineStr">
        <is>
          <t>Victoria Island</t>
        </is>
      </c>
      <c r="C6962" t="inlineStr">
        <is>
          <t>Groceries</t>
        </is>
      </c>
      <c r="D6962" t="n">
        <v>89</v>
      </c>
      <c r="E6962" t="n">
        <v>3228.32</v>
      </c>
      <c r="F6962" t="n">
        <v>0</v>
      </c>
      <c r="G6962" s="12" t="n">
        <v>287320.37</v>
      </c>
    </row>
    <row r="6963">
      <c r="A6963" s="11" t="n">
        <v>45851</v>
      </c>
      <c r="B6963" t="inlineStr">
        <is>
          <t>Victoria Island</t>
        </is>
      </c>
      <c r="C6963" t="inlineStr">
        <is>
          <t>Beverages</t>
        </is>
      </c>
      <c r="D6963" t="n">
        <v>95</v>
      </c>
      <c r="E6963" t="n">
        <v>1246.67</v>
      </c>
      <c r="F6963" t="n">
        <v>0</v>
      </c>
      <c r="G6963" s="12" t="n">
        <v>118433.74</v>
      </c>
    </row>
    <row r="6964">
      <c r="A6964" s="11" t="n">
        <v>45851</v>
      </c>
      <c r="B6964" t="inlineStr">
        <is>
          <t>Victoria Island</t>
        </is>
      </c>
      <c r="C6964" t="inlineStr">
        <is>
          <t>Household</t>
        </is>
      </c>
      <c r="D6964" t="n">
        <v>39</v>
      </c>
      <c r="E6964" t="n">
        <v>4929.78</v>
      </c>
      <c r="F6964" t="n">
        <v>0</v>
      </c>
      <c r="G6964" s="12" t="n">
        <v>192261.49</v>
      </c>
    </row>
    <row r="6965">
      <c r="A6965" s="11" t="n">
        <v>45851</v>
      </c>
      <c r="B6965" t="inlineStr">
        <is>
          <t>Victoria Island</t>
        </is>
      </c>
      <c r="C6965" t="inlineStr">
        <is>
          <t>Personal Care</t>
        </is>
      </c>
      <c r="D6965" t="n">
        <v>45</v>
      </c>
      <c r="E6965" t="n">
        <v>3840.84</v>
      </c>
      <c r="F6965" t="n">
        <v>0</v>
      </c>
      <c r="G6965" s="12" t="n">
        <v>172837.81</v>
      </c>
    </row>
    <row r="6966">
      <c r="A6966" s="11" t="n">
        <v>45851</v>
      </c>
      <c r="B6966" t="inlineStr">
        <is>
          <t>Victoria Island</t>
        </is>
      </c>
      <c r="C6966" t="inlineStr">
        <is>
          <t>Electronics</t>
        </is>
      </c>
      <c r="D6966" t="n">
        <v>9</v>
      </c>
      <c r="E6966" t="n">
        <v>38083.86</v>
      </c>
      <c r="F6966" t="n">
        <v>0</v>
      </c>
      <c r="G6966" s="12" t="n">
        <v>342754.74</v>
      </c>
    </row>
    <row r="6967">
      <c r="A6967" s="11" t="n">
        <v>45851</v>
      </c>
      <c r="B6967" t="inlineStr">
        <is>
          <t>Victoria Island</t>
        </is>
      </c>
      <c r="C6967" t="inlineStr">
        <is>
          <t>Fresh Produce</t>
        </is>
      </c>
      <c r="D6967" t="n">
        <v>101</v>
      </c>
      <c r="E6967" t="n">
        <v>2279.85</v>
      </c>
      <c r="F6967" t="n">
        <v>0</v>
      </c>
      <c r="G6967" s="12" t="n">
        <v>230264.83</v>
      </c>
    </row>
    <row r="6968">
      <c r="A6968" s="11" t="n">
        <v>45851</v>
      </c>
      <c r="B6968" t="inlineStr">
        <is>
          <t>Surulere</t>
        </is>
      </c>
      <c r="C6968" t="inlineStr">
        <is>
          <t>Groceries</t>
        </is>
      </c>
      <c r="D6968" t="n">
        <v>49</v>
      </c>
      <c r="E6968" t="n">
        <v>3376.23</v>
      </c>
      <c r="F6968" t="n">
        <v>0</v>
      </c>
      <c r="G6968" s="12" t="n">
        <v>165435.26</v>
      </c>
    </row>
    <row r="6969">
      <c r="A6969" s="11" t="n">
        <v>45851</v>
      </c>
      <c r="B6969" t="inlineStr">
        <is>
          <t>Surulere</t>
        </is>
      </c>
      <c r="C6969" t="inlineStr">
        <is>
          <t>Beverages</t>
        </is>
      </c>
      <c r="D6969" t="n">
        <v>79</v>
      </c>
      <c r="E6969" t="n">
        <v>1229.15</v>
      </c>
      <c r="F6969" t="n">
        <v>0.05</v>
      </c>
      <c r="G6969" s="12" t="n">
        <v>92247.73</v>
      </c>
    </row>
    <row r="6970">
      <c r="A6970" s="11" t="n">
        <v>45851</v>
      </c>
      <c r="B6970" t="inlineStr">
        <is>
          <t>Surulere</t>
        </is>
      </c>
      <c r="C6970" t="inlineStr">
        <is>
          <t>Household</t>
        </is>
      </c>
      <c r="D6970" t="n">
        <v>43</v>
      </c>
      <c r="E6970" t="n">
        <v>4660.6</v>
      </c>
      <c r="F6970" t="n">
        <v>0</v>
      </c>
      <c r="G6970" s="12" t="n">
        <v>200405.74</v>
      </c>
    </row>
    <row r="6971">
      <c r="A6971" s="11" t="n">
        <v>45851</v>
      </c>
      <c r="B6971" t="inlineStr">
        <is>
          <t>Surulere</t>
        </is>
      </c>
      <c r="C6971" t="inlineStr">
        <is>
          <t>Personal Care</t>
        </is>
      </c>
      <c r="D6971" t="n">
        <v>27</v>
      </c>
      <c r="E6971" t="n">
        <v>3849.15</v>
      </c>
      <c r="F6971" t="n">
        <v>0</v>
      </c>
      <c r="G6971" s="12" t="n">
        <v>103927.14</v>
      </c>
    </row>
    <row r="6972">
      <c r="A6972" s="11" t="n">
        <v>45851</v>
      </c>
      <c r="B6972" t="inlineStr">
        <is>
          <t>Surulere</t>
        </is>
      </c>
      <c r="C6972" t="inlineStr">
        <is>
          <t>Electronics</t>
        </is>
      </c>
      <c r="D6972" t="n">
        <v>3</v>
      </c>
      <c r="E6972" t="n">
        <v>39082.09</v>
      </c>
      <c r="F6972" t="n">
        <v>0</v>
      </c>
      <c r="G6972" s="12" t="n">
        <v>117246.27</v>
      </c>
    </row>
    <row r="6973">
      <c r="A6973" s="11" t="n">
        <v>45851</v>
      </c>
      <c r="B6973" t="inlineStr">
        <is>
          <t>Surulere</t>
        </is>
      </c>
      <c r="C6973" t="inlineStr">
        <is>
          <t>Fresh Produce</t>
        </is>
      </c>
      <c r="D6973" t="n">
        <v>82</v>
      </c>
      <c r="E6973" t="n">
        <v>2121.25</v>
      </c>
      <c r="F6973" t="n">
        <v>0</v>
      </c>
      <c r="G6973" s="12" t="n">
        <v>173942.15</v>
      </c>
    </row>
    <row r="6974">
      <c r="A6974" s="11" t="n">
        <v>45851</v>
      </c>
      <c r="B6974" t="inlineStr">
        <is>
          <t>Yaba</t>
        </is>
      </c>
      <c r="C6974" t="inlineStr">
        <is>
          <t>Groceries</t>
        </is>
      </c>
      <c r="D6974" t="n">
        <v>82</v>
      </c>
      <c r="E6974" t="n">
        <v>3374.92</v>
      </c>
      <c r="F6974" t="n">
        <v>0</v>
      </c>
      <c r="G6974" s="12" t="n">
        <v>276743.49</v>
      </c>
    </row>
    <row r="6975">
      <c r="A6975" s="11" t="n">
        <v>45851</v>
      </c>
      <c r="B6975" t="inlineStr">
        <is>
          <t>Yaba</t>
        </is>
      </c>
      <c r="C6975" t="inlineStr">
        <is>
          <t>Beverages</t>
        </is>
      </c>
      <c r="D6975" t="n">
        <v>103</v>
      </c>
      <c r="E6975" t="n">
        <v>1192.63</v>
      </c>
      <c r="F6975" t="n">
        <v>0</v>
      </c>
      <c r="G6975" s="12" t="n">
        <v>122841.32</v>
      </c>
    </row>
    <row r="6976">
      <c r="A6976" s="11" t="n">
        <v>45851</v>
      </c>
      <c r="B6976" t="inlineStr">
        <is>
          <t>Yaba</t>
        </is>
      </c>
      <c r="C6976" t="inlineStr">
        <is>
          <t>Household</t>
        </is>
      </c>
      <c r="D6976" t="n">
        <v>36</v>
      </c>
      <c r="E6976" t="n">
        <v>4903.6</v>
      </c>
      <c r="F6976" t="n">
        <v>0.05</v>
      </c>
      <c r="G6976" s="12" t="n">
        <v>167703.15</v>
      </c>
    </row>
    <row r="6977">
      <c r="A6977" s="11" t="n">
        <v>45851</v>
      </c>
      <c r="B6977" t="inlineStr">
        <is>
          <t>Yaba</t>
        </is>
      </c>
      <c r="C6977" t="inlineStr">
        <is>
          <t>Personal Care</t>
        </is>
      </c>
      <c r="D6977" t="n">
        <v>32</v>
      </c>
      <c r="E6977" t="n">
        <v>4063.62</v>
      </c>
      <c r="F6977" t="n">
        <v>0</v>
      </c>
      <c r="G6977" s="12" t="n">
        <v>130035.78</v>
      </c>
    </row>
    <row r="6978">
      <c r="A6978" s="11" t="n">
        <v>45851</v>
      </c>
      <c r="B6978" t="inlineStr">
        <is>
          <t>Yaba</t>
        </is>
      </c>
      <c r="C6978" t="inlineStr">
        <is>
          <t>Electronics</t>
        </is>
      </c>
      <c r="D6978" t="n">
        <v>5</v>
      </c>
      <c r="E6978" t="n">
        <v>38629</v>
      </c>
      <c r="F6978" t="n">
        <v>0</v>
      </c>
      <c r="G6978" s="12" t="n">
        <v>193144.99</v>
      </c>
    </row>
    <row r="6979">
      <c r="A6979" s="11" t="n">
        <v>45851</v>
      </c>
      <c r="B6979" t="inlineStr">
        <is>
          <t>Yaba</t>
        </is>
      </c>
      <c r="C6979" t="inlineStr">
        <is>
          <t>Fresh Produce</t>
        </is>
      </c>
      <c r="D6979" t="n">
        <v>83</v>
      </c>
      <c r="E6979" t="n">
        <v>2211.79</v>
      </c>
      <c r="F6979" t="n">
        <v>0</v>
      </c>
      <c r="G6979" s="12" t="n">
        <v>183578.74</v>
      </c>
    </row>
    <row r="6980">
      <c r="A6980" s="11" t="n">
        <v>45851</v>
      </c>
      <c r="B6980" t="inlineStr">
        <is>
          <t>Ajah</t>
        </is>
      </c>
      <c r="C6980" t="inlineStr">
        <is>
          <t>Groceries</t>
        </is>
      </c>
      <c r="D6980" t="n">
        <v>48</v>
      </c>
      <c r="E6980" t="n">
        <v>3545.99</v>
      </c>
      <c r="F6980" t="n">
        <v>0</v>
      </c>
      <c r="G6980" s="12" t="n">
        <v>170207.66</v>
      </c>
    </row>
    <row r="6981">
      <c r="A6981" s="11" t="n">
        <v>45851</v>
      </c>
      <c r="B6981" t="inlineStr">
        <is>
          <t>Ajah</t>
        </is>
      </c>
      <c r="C6981" t="inlineStr">
        <is>
          <t>Beverages</t>
        </is>
      </c>
      <c r="D6981" t="n">
        <v>74</v>
      </c>
      <c r="E6981" t="n">
        <v>1167.89</v>
      </c>
      <c r="F6981" t="n">
        <v>0</v>
      </c>
      <c r="G6981" s="12" t="n">
        <v>86424.22</v>
      </c>
    </row>
    <row r="6982">
      <c r="A6982" s="11" t="n">
        <v>45851</v>
      </c>
      <c r="B6982" t="inlineStr">
        <is>
          <t>Ajah</t>
        </is>
      </c>
      <c r="C6982" t="inlineStr">
        <is>
          <t>Household</t>
        </is>
      </c>
      <c r="D6982" t="n">
        <v>26</v>
      </c>
      <c r="E6982" t="n">
        <v>4644.25</v>
      </c>
      <c r="F6982" t="n">
        <v>0</v>
      </c>
      <c r="G6982" s="12" t="n">
        <v>120750.38</v>
      </c>
    </row>
    <row r="6983">
      <c r="A6983" s="11" t="n">
        <v>45851</v>
      </c>
      <c r="B6983" t="inlineStr">
        <is>
          <t>Ajah</t>
        </is>
      </c>
      <c r="C6983" t="inlineStr">
        <is>
          <t>Personal Care</t>
        </is>
      </c>
      <c r="D6983" t="n">
        <v>32</v>
      </c>
      <c r="E6983" t="n">
        <v>3815.84</v>
      </c>
      <c r="F6983" t="n">
        <v>0.1</v>
      </c>
      <c r="G6983" s="12" t="n">
        <v>109896.28</v>
      </c>
    </row>
    <row r="6984">
      <c r="A6984" s="11" t="n">
        <v>45851</v>
      </c>
      <c r="B6984" t="inlineStr">
        <is>
          <t>Ajah</t>
        </is>
      </c>
      <c r="C6984" t="inlineStr">
        <is>
          <t>Electronics</t>
        </is>
      </c>
      <c r="D6984" t="n">
        <v>4</v>
      </c>
      <c r="E6984" t="n">
        <v>37460.84</v>
      </c>
      <c r="F6984" t="n">
        <v>0.05</v>
      </c>
      <c r="G6984" s="12" t="n">
        <v>142351.2</v>
      </c>
    </row>
    <row r="6985">
      <c r="A6985" s="11" t="n">
        <v>45851</v>
      </c>
      <c r="B6985" t="inlineStr">
        <is>
          <t>Ajah</t>
        </is>
      </c>
      <c r="C6985" t="inlineStr">
        <is>
          <t>Fresh Produce</t>
        </is>
      </c>
      <c r="D6985" t="n">
        <v>72</v>
      </c>
      <c r="E6985" t="n">
        <v>2197.85</v>
      </c>
      <c r="F6985" t="n">
        <v>0</v>
      </c>
      <c r="G6985" s="12" t="n">
        <v>158245.17</v>
      </c>
    </row>
    <row r="6986">
      <c r="A6986" s="11" t="n">
        <v>45852</v>
      </c>
      <c r="B6986" t="inlineStr">
        <is>
          <t>Ikeja</t>
        </is>
      </c>
      <c r="C6986" t="inlineStr">
        <is>
          <t>Groceries</t>
        </is>
      </c>
      <c r="D6986" t="n">
        <v>63</v>
      </c>
      <c r="E6986" t="n">
        <v>3552.75</v>
      </c>
      <c r="F6986" t="n">
        <v>0.05</v>
      </c>
      <c r="G6986" s="12" t="n">
        <v>212632.2</v>
      </c>
    </row>
    <row r="6987">
      <c r="A6987" s="11" t="n">
        <v>45852</v>
      </c>
      <c r="B6987" t="inlineStr">
        <is>
          <t>Ikeja</t>
        </is>
      </c>
      <c r="C6987" t="inlineStr">
        <is>
          <t>Beverages</t>
        </is>
      </c>
      <c r="D6987" t="n">
        <v>91</v>
      </c>
      <c r="E6987" t="n">
        <v>1204.82</v>
      </c>
      <c r="F6987" t="n">
        <v>0.1</v>
      </c>
      <c r="G6987" s="12" t="n">
        <v>98674.45</v>
      </c>
    </row>
    <row r="6988">
      <c r="A6988" s="11" t="n">
        <v>45852</v>
      </c>
      <c r="B6988" t="inlineStr">
        <is>
          <t>Ikeja</t>
        </is>
      </c>
      <c r="C6988" t="inlineStr">
        <is>
          <t>Household</t>
        </is>
      </c>
      <c r="D6988" t="n">
        <v>48</v>
      </c>
      <c r="E6988" t="n">
        <v>4657.62</v>
      </c>
      <c r="F6988" t="n">
        <v>0</v>
      </c>
      <c r="G6988" s="12" t="n">
        <v>223565.53</v>
      </c>
    </row>
    <row r="6989">
      <c r="A6989" s="11" t="n">
        <v>45852</v>
      </c>
      <c r="B6989" t="inlineStr">
        <is>
          <t>Ikeja</t>
        </is>
      </c>
      <c r="C6989" t="inlineStr">
        <is>
          <t>Personal Care</t>
        </is>
      </c>
      <c r="D6989" t="n">
        <v>35</v>
      </c>
      <c r="E6989" t="n">
        <v>3924.71</v>
      </c>
      <c r="F6989" t="n">
        <v>0</v>
      </c>
      <c r="G6989" s="12" t="n">
        <v>137364.81</v>
      </c>
    </row>
    <row r="6990">
      <c r="A6990" s="11" t="n">
        <v>45852</v>
      </c>
      <c r="B6990" t="inlineStr">
        <is>
          <t>Ikeja</t>
        </is>
      </c>
      <c r="C6990" t="inlineStr">
        <is>
          <t>Electronics</t>
        </is>
      </c>
      <c r="D6990" t="n">
        <v>10</v>
      </c>
      <c r="E6990" t="n">
        <v>37876.7</v>
      </c>
      <c r="F6990" t="n">
        <v>0</v>
      </c>
      <c r="G6990" s="12" t="n">
        <v>378767.02</v>
      </c>
    </row>
    <row r="6991">
      <c r="A6991" s="11" t="n">
        <v>45852</v>
      </c>
      <c r="B6991" t="inlineStr">
        <is>
          <t>Ikeja</t>
        </is>
      </c>
      <c r="C6991" t="inlineStr">
        <is>
          <t>Fresh Produce</t>
        </is>
      </c>
      <c r="D6991" t="n">
        <v>65</v>
      </c>
      <c r="E6991" t="n">
        <v>2187.62</v>
      </c>
      <c r="F6991" t="n">
        <v>0</v>
      </c>
      <c r="G6991" s="12" t="n">
        <v>142195.08</v>
      </c>
    </row>
    <row r="6992">
      <c r="A6992" s="11" t="n">
        <v>45852</v>
      </c>
      <c r="B6992" t="inlineStr">
        <is>
          <t>Lekki</t>
        </is>
      </c>
      <c r="C6992" t="inlineStr">
        <is>
          <t>Groceries</t>
        </is>
      </c>
      <c r="D6992" t="n">
        <v>62</v>
      </c>
      <c r="E6992" t="n">
        <v>3635.59</v>
      </c>
      <c r="F6992" t="n">
        <v>0</v>
      </c>
      <c r="G6992" s="12" t="n">
        <v>225406.39</v>
      </c>
    </row>
    <row r="6993">
      <c r="A6993" s="11" t="n">
        <v>45852</v>
      </c>
      <c r="B6993" t="inlineStr">
        <is>
          <t>Lekki</t>
        </is>
      </c>
      <c r="C6993" t="inlineStr">
        <is>
          <t>Beverages</t>
        </is>
      </c>
      <c r="D6993" t="n">
        <v>81</v>
      </c>
      <c r="E6993" t="n">
        <v>1260.74</v>
      </c>
      <c r="F6993" t="n">
        <v>0</v>
      </c>
      <c r="G6993" s="12" t="n">
        <v>102120.28</v>
      </c>
    </row>
    <row r="6994">
      <c r="A6994" s="11" t="n">
        <v>45852</v>
      </c>
      <c r="B6994" t="inlineStr">
        <is>
          <t>Lekki</t>
        </is>
      </c>
      <c r="C6994" t="inlineStr">
        <is>
          <t>Household</t>
        </is>
      </c>
      <c r="D6994" t="n">
        <v>30</v>
      </c>
      <c r="E6994" t="n">
        <v>4900.1</v>
      </c>
      <c r="F6994" t="n">
        <v>0</v>
      </c>
      <c r="G6994" s="12" t="n">
        <v>147002.94</v>
      </c>
    </row>
    <row r="6995">
      <c r="A6995" s="11" t="n">
        <v>45852</v>
      </c>
      <c r="B6995" t="inlineStr">
        <is>
          <t>Lekki</t>
        </is>
      </c>
      <c r="C6995" t="inlineStr">
        <is>
          <t>Personal Care</t>
        </is>
      </c>
      <c r="D6995" t="n">
        <v>34</v>
      </c>
      <c r="E6995" t="n">
        <v>3987.03</v>
      </c>
      <c r="F6995" t="n">
        <v>0</v>
      </c>
      <c r="G6995" s="12" t="n">
        <v>135559.07</v>
      </c>
    </row>
    <row r="6996">
      <c r="A6996" s="11" t="n">
        <v>45852</v>
      </c>
      <c r="B6996" t="inlineStr">
        <is>
          <t>Lekki</t>
        </is>
      </c>
      <c r="C6996" t="inlineStr">
        <is>
          <t>Electronics</t>
        </is>
      </c>
      <c r="D6996" t="n">
        <v>5</v>
      </c>
      <c r="E6996" t="n">
        <v>39923.29</v>
      </c>
      <c r="F6996" t="n">
        <v>0</v>
      </c>
      <c r="G6996" s="12" t="n">
        <v>199616.47</v>
      </c>
    </row>
    <row r="6997">
      <c r="A6997" s="11" t="n">
        <v>45852</v>
      </c>
      <c r="B6997" t="inlineStr">
        <is>
          <t>Lekki</t>
        </is>
      </c>
      <c r="C6997" t="inlineStr">
        <is>
          <t>Fresh Produce</t>
        </is>
      </c>
      <c r="D6997" t="n">
        <v>69</v>
      </c>
      <c r="E6997" t="n">
        <v>2225.6</v>
      </c>
      <c r="F6997" t="n">
        <v>0.05</v>
      </c>
      <c r="G6997" s="12" t="n">
        <v>145887.84</v>
      </c>
    </row>
    <row r="6998">
      <c r="A6998" s="11" t="n">
        <v>45852</v>
      </c>
      <c r="B6998" t="inlineStr">
        <is>
          <t>Victoria Island</t>
        </is>
      </c>
      <c r="C6998" t="inlineStr">
        <is>
          <t>Groceries</t>
        </is>
      </c>
      <c r="D6998" t="n">
        <v>63</v>
      </c>
      <c r="E6998" t="n">
        <v>3553.26</v>
      </c>
      <c r="F6998" t="n">
        <v>0</v>
      </c>
      <c r="G6998" s="12" t="n">
        <v>223855.07</v>
      </c>
    </row>
    <row r="6999">
      <c r="A6999" s="11" t="n">
        <v>45852</v>
      </c>
      <c r="B6999" t="inlineStr">
        <is>
          <t>Victoria Island</t>
        </is>
      </c>
      <c r="C6999" t="inlineStr">
        <is>
          <t>Beverages</t>
        </is>
      </c>
      <c r="D6999" t="n">
        <v>103</v>
      </c>
      <c r="E6999" t="n">
        <v>1204.09</v>
      </c>
      <c r="F6999" t="n">
        <v>0.05</v>
      </c>
      <c r="G6999" s="12" t="n">
        <v>117819.85</v>
      </c>
    </row>
    <row r="7000">
      <c r="A7000" s="11" t="n">
        <v>45852</v>
      </c>
      <c r="B7000" t="inlineStr">
        <is>
          <t>Victoria Island</t>
        </is>
      </c>
      <c r="C7000" t="inlineStr">
        <is>
          <t>Household</t>
        </is>
      </c>
      <c r="D7000" t="n">
        <v>45</v>
      </c>
      <c r="E7000" t="n">
        <v>4560.76</v>
      </c>
      <c r="F7000" t="n">
        <v>0</v>
      </c>
      <c r="G7000" s="12" t="n">
        <v>205234.35</v>
      </c>
    </row>
    <row r="7001">
      <c r="A7001" s="11" t="n">
        <v>45852</v>
      </c>
      <c r="B7001" t="inlineStr">
        <is>
          <t>Victoria Island</t>
        </is>
      </c>
      <c r="C7001" t="inlineStr">
        <is>
          <t>Personal Care</t>
        </is>
      </c>
      <c r="D7001" t="n">
        <v>48</v>
      </c>
      <c r="E7001" t="n">
        <v>3976.67</v>
      </c>
      <c r="F7001" t="n">
        <v>0</v>
      </c>
      <c r="G7001" s="12" t="n">
        <v>190880.11</v>
      </c>
    </row>
    <row r="7002">
      <c r="A7002" s="11" t="n">
        <v>45852</v>
      </c>
      <c r="B7002" t="inlineStr">
        <is>
          <t>Victoria Island</t>
        </is>
      </c>
      <c r="C7002" t="inlineStr">
        <is>
          <t>Electronics</t>
        </is>
      </c>
      <c r="D7002" t="n">
        <v>12</v>
      </c>
      <c r="E7002" t="n">
        <v>36875.16</v>
      </c>
      <c r="F7002" t="n">
        <v>0</v>
      </c>
      <c r="G7002" s="12" t="n">
        <v>442501.9</v>
      </c>
    </row>
    <row r="7003">
      <c r="A7003" s="11" t="n">
        <v>45852</v>
      </c>
      <c r="B7003" t="inlineStr">
        <is>
          <t>Victoria Island</t>
        </is>
      </c>
      <c r="C7003" t="inlineStr">
        <is>
          <t>Fresh Produce</t>
        </is>
      </c>
      <c r="D7003" t="n">
        <v>83</v>
      </c>
      <c r="E7003" t="n">
        <v>2174.64</v>
      </c>
      <c r="F7003" t="n">
        <v>0</v>
      </c>
      <c r="G7003" s="12" t="n">
        <v>180495.46</v>
      </c>
    </row>
    <row r="7004">
      <c r="A7004" s="11" t="n">
        <v>45852</v>
      </c>
      <c r="B7004" t="inlineStr">
        <is>
          <t>Surulere</t>
        </is>
      </c>
      <c r="C7004" t="inlineStr">
        <is>
          <t>Groceries</t>
        </is>
      </c>
      <c r="D7004" t="n">
        <v>53</v>
      </c>
      <c r="E7004" t="n">
        <v>3751.08</v>
      </c>
      <c r="F7004" t="n">
        <v>0</v>
      </c>
      <c r="G7004" s="12" t="n">
        <v>198807.01</v>
      </c>
    </row>
    <row r="7005">
      <c r="A7005" s="11" t="n">
        <v>45852</v>
      </c>
      <c r="B7005" t="inlineStr">
        <is>
          <t>Surulere</t>
        </is>
      </c>
      <c r="C7005" t="inlineStr">
        <is>
          <t>Beverages</t>
        </is>
      </c>
      <c r="D7005" t="n">
        <v>64</v>
      </c>
      <c r="E7005" t="n">
        <v>1225.71</v>
      </c>
      <c r="F7005" t="n">
        <v>0</v>
      </c>
      <c r="G7005" s="12" t="n">
        <v>78445.75</v>
      </c>
    </row>
    <row r="7006">
      <c r="A7006" s="11" t="n">
        <v>45852</v>
      </c>
      <c r="B7006" t="inlineStr">
        <is>
          <t>Surulere</t>
        </is>
      </c>
      <c r="C7006" t="inlineStr">
        <is>
          <t>Household</t>
        </is>
      </c>
      <c r="D7006" t="n">
        <v>31</v>
      </c>
      <c r="E7006" t="n">
        <v>4544.28</v>
      </c>
      <c r="F7006" t="n">
        <v>0.05</v>
      </c>
      <c r="G7006" s="12" t="n">
        <v>133829.1</v>
      </c>
    </row>
    <row r="7007">
      <c r="A7007" s="11" t="n">
        <v>45852</v>
      </c>
      <c r="B7007" t="inlineStr">
        <is>
          <t>Surulere</t>
        </is>
      </c>
      <c r="C7007" t="inlineStr">
        <is>
          <t>Personal Care</t>
        </is>
      </c>
      <c r="D7007" t="n">
        <v>32</v>
      </c>
      <c r="E7007" t="n">
        <v>3924.11</v>
      </c>
      <c r="F7007" t="n">
        <v>0</v>
      </c>
      <c r="G7007" s="12" t="n">
        <v>125571.38</v>
      </c>
    </row>
    <row r="7008">
      <c r="A7008" s="11" t="n">
        <v>45852</v>
      </c>
      <c r="B7008" t="inlineStr">
        <is>
          <t>Surulere</t>
        </is>
      </c>
      <c r="C7008" t="inlineStr">
        <is>
          <t>Electronics</t>
        </is>
      </c>
      <c r="D7008" t="n">
        <v>5</v>
      </c>
      <c r="E7008" t="n">
        <v>37177.99</v>
      </c>
      <c r="F7008" t="n">
        <v>0</v>
      </c>
      <c r="G7008" s="12" t="n">
        <v>185889.97</v>
      </c>
    </row>
    <row r="7009">
      <c r="A7009" s="11" t="n">
        <v>45852</v>
      </c>
      <c r="B7009" t="inlineStr">
        <is>
          <t>Surulere</t>
        </is>
      </c>
      <c r="C7009" t="inlineStr">
        <is>
          <t>Fresh Produce</t>
        </is>
      </c>
      <c r="D7009" t="n">
        <v>38</v>
      </c>
      <c r="E7009" t="n">
        <v>2300.16</v>
      </c>
      <c r="F7009" t="n">
        <v>0</v>
      </c>
      <c r="G7009" s="12" t="n">
        <v>87406.25999999999</v>
      </c>
    </row>
    <row r="7010">
      <c r="A7010" s="11" t="n">
        <v>45852</v>
      </c>
      <c r="B7010" t="inlineStr">
        <is>
          <t>Yaba</t>
        </is>
      </c>
      <c r="C7010" t="inlineStr">
        <is>
          <t>Groceries</t>
        </is>
      </c>
      <c r="D7010" t="n">
        <v>50</v>
      </c>
      <c r="E7010" t="n">
        <v>3435.26</v>
      </c>
      <c r="F7010" t="n">
        <v>0</v>
      </c>
      <c r="G7010" s="12" t="n">
        <v>171762.94</v>
      </c>
    </row>
    <row r="7011">
      <c r="A7011" s="11" t="n">
        <v>45852</v>
      </c>
      <c r="B7011" t="inlineStr">
        <is>
          <t>Yaba</t>
        </is>
      </c>
      <c r="C7011" t="inlineStr">
        <is>
          <t>Beverages</t>
        </is>
      </c>
      <c r="D7011" t="n">
        <v>69</v>
      </c>
      <c r="E7011" t="n">
        <v>1169.52</v>
      </c>
      <c r="F7011" t="n">
        <v>0</v>
      </c>
      <c r="G7011" s="12" t="n">
        <v>80696.88</v>
      </c>
    </row>
    <row r="7012">
      <c r="A7012" s="11" t="n">
        <v>45852</v>
      </c>
      <c r="B7012" t="inlineStr">
        <is>
          <t>Yaba</t>
        </is>
      </c>
      <c r="C7012" t="inlineStr">
        <is>
          <t>Household</t>
        </is>
      </c>
      <c r="D7012" t="n">
        <v>31</v>
      </c>
      <c r="E7012" t="n">
        <v>4731.13</v>
      </c>
      <c r="F7012" t="n">
        <v>0.05</v>
      </c>
      <c r="G7012" s="12" t="n">
        <v>139331.75</v>
      </c>
    </row>
    <row r="7013">
      <c r="A7013" s="11" t="n">
        <v>45852</v>
      </c>
      <c r="B7013" t="inlineStr">
        <is>
          <t>Yaba</t>
        </is>
      </c>
      <c r="C7013" t="inlineStr">
        <is>
          <t>Personal Care</t>
        </is>
      </c>
      <c r="D7013" t="n">
        <v>27</v>
      </c>
      <c r="E7013" t="n">
        <v>3601.08</v>
      </c>
      <c r="F7013" t="n">
        <v>0</v>
      </c>
      <c r="G7013" s="12" t="n">
        <v>97229.03</v>
      </c>
    </row>
    <row r="7014">
      <c r="A7014" s="11" t="n">
        <v>45852</v>
      </c>
      <c r="B7014" t="inlineStr">
        <is>
          <t>Yaba</t>
        </is>
      </c>
      <c r="C7014" t="inlineStr">
        <is>
          <t>Electronics</t>
        </is>
      </c>
      <c r="D7014" t="n">
        <v>4</v>
      </c>
      <c r="E7014" t="n">
        <v>38342.35</v>
      </c>
      <c r="F7014" t="n">
        <v>0</v>
      </c>
      <c r="G7014" s="12" t="n">
        <v>153369.41</v>
      </c>
    </row>
    <row r="7015">
      <c r="A7015" s="11" t="n">
        <v>45852</v>
      </c>
      <c r="B7015" t="inlineStr">
        <is>
          <t>Yaba</t>
        </is>
      </c>
      <c r="C7015" t="inlineStr">
        <is>
          <t>Fresh Produce</t>
        </is>
      </c>
      <c r="D7015" t="n">
        <v>48</v>
      </c>
      <c r="E7015" t="n">
        <v>2352.3</v>
      </c>
      <c r="F7015" t="n">
        <v>0</v>
      </c>
      <c r="G7015" s="12" t="n">
        <v>112910.48</v>
      </c>
    </row>
    <row r="7016">
      <c r="A7016" s="11" t="n">
        <v>45852</v>
      </c>
      <c r="B7016" t="inlineStr">
        <is>
          <t>Ajah</t>
        </is>
      </c>
      <c r="C7016" t="inlineStr">
        <is>
          <t>Groceries</t>
        </is>
      </c>
      <c r="D7016" t="n">
        <v>41</v>
      </c>
      <c r="E7016" t="n">
        <v>3302.67</v>
      </c>
      <c r="F7016" t="n">
        <v>0</v>
      </c>
      <c r="G7016" s="12" t="n">
        <v>135409.32</v>
      </c>
    </row>
    <row r="7017">
      <c r="A7017" s="11" t="n">
        <v>45852</v>
      </c>
      <c r="B7017" t="inlineStr">
        <is>
          <t>Ajah</t>
        </is>
      </c>
      <c r="C7017" t="inlineStr">
        <is>
          <t>Beverages</t>
        </is>
      </c>
      <c r="D7017" t="n">
        <v>63</v>
      </c>
      <c r="E7017" t="n">
        <v>1155.95</v>
      </c>
      <c r="F7017" t="n">
        <v>0</v>
      </c>
      <c r="G7017" s="12" t="n">
        <v>72825.11</v>
      </c>
    </row>
    <row r="7018">
      <c r="A7018" s="11" t="n">
        <v>45852</v>
      </c>
      <c r="B7018" t="inlineStr">
        <is>
          <t>Ajah</t>
        </is>
      </c>
      <c r="C7018" t="inlineStr">
        <is>
          <t>Household</t>
        </is>
      </c>
      <c r="D7018" t="n">
        <v>20</v>
      </c>
      <c r="E7018" t="n">
        <v>4687.39</v>
      </c>
      <c r="F7018" t="n">
        <v>0</v>
      </c>
      <c r="G7018" s="12" t="n">
        <v>93747.74000000001</v>
      </c>
    </row>
    <row r="7019">
      <c r="A7019" s="11" t="n">
        <v>45852</v>
      </c>
      <c r="B7019" t="inlineStr">
        <is>
          <t>Ajah</t>
        </is>
      </c>
      <c r="C7019" t="inlineStr">
        <is>
          <t>Personal Care</t>
        </is>
      </c>
      <c r="D7019" t="n">
        <v>28</v>
      </c>
      <c r="E7019" t="n">
        <v>3912.54</v>
      </c>
      <c r="F7019" t="n">
        <v>0</v>
      </c>
      <c r="G7019" s="12" t="n">
        <v>109551.19</v>
      </c>
    </row>
    <row r="7020">
      <c r="A7020" s="11" t="n">
        <v>45852</v>
      </c>
      <c r="B7020" t="inlineStr">
        <is>
          <t>Ajah</t>
        </is>
      </c>
      <c r="C7020" t="inlineStr">
        <is>
          <t>Electronics</t>
        </is>
      </c>
      <c r="D7020" t="n">
        <v>3</v>
      </c>
      <c r="E7020" t="n">
        <v>37729.31</v>
      </c>
      <c r="F7020" t="n">
        <v>0</v>
      </c>
      <c r="G7020" s="12" t="n">
        <v>113187.92</v>
      </c>
    </row>
    <row r="7021">
      <c r="A7021" s="11" t="n">
        <v>45852</v>
      </c>
      <c r="B7021" t="inlineStr">
        <is>
          <t>Ajah</t>
        </is>
      </c>
      <c r="C7021" t="inlineStr">
        <is>
          <t>Fresh Produce</t>
        </is>
      </c>
      <c r="D7021" t="n">
        <v>51</v>
      </c>
      <c r="E7021" t="n">
        <v>2109.57</v>
      </c>
      <c r="F7021" t="n">
        <v>0</v>
      </c>
      <c r="G7021" s="12" t="n">
        <v>107588.23</v>
      </c>
    </row>
    <row r="7022">
      <c r="A7022" s="11" t="n">
        <v>45853</v>
      </c>
      <c r="B7022" t="inlineStr">
        <is>
          <t>Ikeja</t>
        </is>
      </c>
      <c r="C7022" t="inlineStr">
        <is>
          <t>Groceries</t>
        </is>
      </c>
      <c r="D7022" t="n">
        <v>65</v>
      </c>
      <c r="E7022" t="n">
        <v>3421.75</v>
      </c>
      <c r="F7022" t="n">
        <v>0.05</v>
      </c>
      <c r="G7022" s="12" t="n">
        <v>211293.13</v>
      </c>
    </row>
    <row r="7023">
      <c r="A7023" s="11" t="n">
        <v>45853</v>
      </c>
      <c r="B7023" t="inlineStr">
        <is>
          <t>Ikeja</t>
        </is>
      </c>
      <c r="C7023" t="inlineStr">
        <is>
          <t>Beverages</t>
        </is>
      </c>
      <c r="D7023" t="n">
        <v>75</v>
      </c>
      <c r="E7023" t="n">
        <v>1189.26</v>
      </c>
      <c r="F7023" t="n">
        <v>0</v>
      </c>
      <c r="G7023" s="12" t="n">
        <v>89194.62</v>
      </c>
    </row>
    <row r="7024">
      <c r="A7024" s="11" t="n">
        <v>45853</v>
      </c>
      <c r="B7024" t="inlineStr">
        <is>
          <t>Ikeja</t>
        </is>
      </c>
      <c r="C7024" t="inlineStr">
        <is>
          <t>Household</t>
        </is>
      </c>
      <c r="D7024" t="n">
        <v>33</v>
      </c>
      <c r="E7024" t="n">
        <v>5019.68</v>
      </c>
      <c r="F7024" t="n">
        <v>0</v>
      </c>
      <c r="G7024" s="12" t="n">
        <v>165649.6</v>
      </c>
    </row>
    <row r="7025">
      <c r="A7025" s="11" t="n">
        <v>45853</v>
      </c>
      <c r="B7025" t="inlineStr">
        <is>
          <t>Ikeja</t>
        </is>
      </c>
      <c r="C7025" t="inlineStr">
        <is>
          <t>Personal Care</t>
        </is>
      </c>
      <c r="D7025" t="n">
        <v>38</v>
      </c>
      <c r="E7025" t="n">
        <v>3726.34</v>
      </c>
      <c r="F7025" t="n">
        <v>0</v>
      </c>
      <c r="G7025" s="12" t="n">
        <v>141600.78</v>
      </c>
    </row>
    <row r="7026">
      <c r="A7026" s="11" t="n">
        <v>45853</v>
      </c>
      <c r="B7026" t="inlineStr">
        <is>
          <t>Ikeja</t>
        </is>
      </c>
      <c r="C7026" t="inlineStr">
        <is>
          <t>Electronics</t>
        </is>
      </c>
      <c r="D7026" t="n">
        <v>11</v>
      </c>
      <c r="E7026" t="n">
        <v>36545.25</v>
      </c>
      <c r="F7026" t="n">
        <v>0</v>
      </c>
      <c r="G7026" s="12" t="n">
        <v>401997.7</v>
      </c>
    </row>
    <row r="7027">
      <c r="A7027" s="11" t="n">
        <v>45853</v>
      </c>
      <c r="B7027" t="inlineStr">
        <is>
          <t>Ikeja</t>
        </is>
      </c>
      <c r="C7027" t="inlineStr">
        <is>
          <t>Fresh Produce</t>
        </is>
      </c>
      <c r="D7027" t="n">
        <v>48</v>
      </c>
      <c r="E7027" t="n">
        <v>2160.93</v>
      </c>
      <c r="F7027" t="n">
        <v>0</v>
      </c>
      <c r="G7027" s="12" t="n">
        <v>103724.63</v>
      </c>
    </row>
    <row r="7028">
      <c r="A7028" s="11" t="n">
        <v>45853</v>
      </c>
      <c r="B7028" t="inlineStr">
        <is>
          <t>Lekki</t>
        </is>
      </c>
      <c r="C7028" t="inlineStr">
        <is>
          <t>Groceries</t>
        </is>
      </c>
      <c r="D7028" t="n">
        <v>59</v>
      </c>
      <c r="E7028" t="n">
        <v>3727.07</v>
      </c>
      <c r="F7028" t="n">
        <v>0</v>
      </c>
      <c r="G7028" s="12" t="n">
        <v>219897.17</v>
      </c>
    </row>
    <row r="7029">
      <c r="A7029" s="11" t="n">
        <v>45853</v>
      </c>
      <c r="B7029" t="inlineStr">
        <is>
          <t>Lekki</t>
        </is>
      </c>
      <c r="C7029" t="inlineStr">
        <is>
          <t>Beverages</t>
        </is>
      </c>
      <c r="D7029" t="n">
        <v>71</v>
      </c>
      <c r="E7029" t="n">
        <v>1192</v>
      </c>
      <c r="F7029" t="n">
        <v>0</v>
      </c>
      <c r="G7029" s="12" t="n">
        <v>84632.07000000001</v>
      </c>
    </row>
    <row r="7030">
      <c r="A7030" s="11" t="n">
        <v>45853</v>
      </c>
      <c r="B7030" t="inlineStr">
        <is>
          <t>Lekki</t>
        </is>
      </c>
      <c r="C7030" t="inlineStr">
        <is>
          <t>Household</t>
        </is>
      </c>
      <c r="D7030" t="n">
        <v>25</v>
      </c>
      <c r="E7030" t="n">
        <v>5008.2</v>
      </c>
      <c r="F7030" t="n">
        <v>0</v>
      </c>
      <c r="G7030" s="12" t="n">
        <v>125205.03</v>
      </c>
    </row>
    <row r="7031">
      <c r="A7031" s="11" t="n">
        <v>45853</v>
      </c>
      <c r="B7031" t="inlineStr">
        <is>
          <t>Lekki</t>
        </is>
      </c>
      <c r="C7031" t="inlineStr">
        <is>
          <t>Personal Care</t>
        </is>
      </c>
      <c r="D7031" t="n">
        <v>31</v>
      </c>
      <c r="E7031" t="n">
        <v>3938.51</v>
      </c>
      <c r="F7031" t="n">
        <v>0</v>
      </c>
      <c r="G7031" s="12" t="n">
        <v>122093.91</v>
      </c>
    </row>
    <row r="7032">
      <c r="A7032" s="11" t="n">
        <v>45853</v>
      </c>
      <c r="B7032" t="inlineStr">
        <is>
          <t>Lekki</t>
        </is>
      </c>
      <c r="C7032" t="inlineStr">
        <is>
          <t>Electronics</t>
        </is>
      </c>
      <c r="D7032" t="n">
        <v>12</v>
      </c>
      <c r="E7032" t="n">
        <v>36999.42</v>
      </c>
      <c r="F7032" t="n">
        <v>0</v>
      </c>
      <c r="G7032" s="12" t="n">
        <v>443993.01</v>
      </c>
    </row>
    <row r="7033">
      <c r="A7033" s="11" t="n">
        <v>45853</v>
      </c>
      <c r="B7033" t="inlineStr">
        <is>
          <t>Lekki</t>
        </is>
      </c>
      <c r="C7033" t="inlineStr">
        <is>
          <t>Fresh Produce</t>
        </is>
      </c>
      <c r="D7033" t="n">
        <v>70</v>
      </c>
      <c r="E7033" t="n">
        <v>2164.1</v>
      </c>
      <c r="F7033" t="n">
        <v>0.05</v>
      </c>
      <c r="G7033" s="12" t="n">
        <v>143912.66</v>
      </c>
    </row>
    <row r="7034">
      <c r="A7034" s="11" t="n">
        <v>45853</v>
      </c>
      <c r="B7034" t="inlineStr">
        <is>
          <t>Victoria Island</t>
        </is>
      </c>
      <c r="C7034" t="inlineStr">
        <is>
          <t>Groceries</t>
        </is>
      </c>
      <c r="D7034" t="n">
        <v>60</v>
      </c>
      <c r="E7034" t="n">
        <v>3332.05</v>
      </c>
      <c r="F7034" t="n">
        <v>0</v>
      </c>
      <c r="G7034" s="12" t="n">
        <v>199922.99</v>
      </c>
    </row>
    <row r="7035">
      <c r="A7035" s="11" t="n">
        <v>45853</v>
      </c>
      <c r="B7035" t="inlineStr">
        <is>
          <t>Victoria Island</t>
        </is>
      </c>
      <c r="C7035" t="inlineStr">
        <is>
          <t>Beverages</t>
        </is>
      </c>
      <c r="D7035" t="n">
        <v>73</v>
      </c>
      <c r="E7035" t="n">
        <v>1110.41</v>
      </c>
      <c r="F7035" t="n">
        <v>0</v>
      </c>
      <c r="G7035" s="12" t="n">
        <v>81060.27</v>
      </c>
    </row>
    <row r="7036">
      <c r="A7036" s="11" t="n">
        <v>45853</v>
      </c>
      <c r="B7036" t="inlineStr">
        <is>
          <t>Victoria Island</t>
        </is>
      </c>
      <c r="C7036" t="inlineStr">
        <is>
          <t>Household</t>
        </is>
      </c>
      <c r="D7036" t="n">
        <v>43</v>
      </c>
      <c r="E7036" t="n">
        <v>4422.32</v>
      </c>
      <c r="F7036" t="n">
        <v>0</v>
      </c>
      <c r="G7036" s="12" t="n">
        <v>190159.89</v>
      </c>
    </row>
    <row r="7037">
      <c r="A7037" s="11" t="n">
        <v>45853</v>
      </c>
      <c r="B7037" t="inlineStr">
        <is>
          <t>Victoria Island</t>
        </is>
      </c>
      <c r="C7037" t="inlineStr">
        <is>
          <t>Personal Care</t>
        </is>
      </c>
      <c r="D7037" t="n">
        <v>33</v>
      </c>
      <c r="E7037" t="n">
        <v>3736.87</v>
      </c>
      <c r="F7037" t="n">
        <v>0</v>
      </c>
      <c r="G7037" s="12" t="n">
        <v>123316.6</v>
      </c>
    </row>
    <row r="7038">
      <c r="A7038" s="11" t="n">
        <v>45853</v>
      </c>
      <c r="B7038" t="inlineStr">
        <is>
          <t>Victoria Island</t>
        </is>
      </c>
      <c r="C7038" t="inlineStr">
        <is>
          <t>Electronics</t>
        </is>
      </c>
      <c r="D7038" t="n">
        <v>11</v>
      </c>
      <c r="E7038" t="n">
        <v>35867.75</v>
      </c>
      <c r="F7038" t="n">
        <v>0.05</v>
      </c>
      <c r="G7038" s="12" t="n">
        <v>374818.04</v>
      </c>
    </row>
    <row r="7039">
      <c r="A7039" s="11" t="n">
        <v>45853</v>
      </c>
      <c r="B7039" t="inlineStr">
        <is>
          <t>Victoria Island</t>
        </is>
      </c>
      <c r="C7039" t="inlineStr">
        <is>
          <t>Fresh Produce</t>
        </is>
      </c>
      <c r="D7039" t="n">
        <v>68</v>
      </c>
      <c r="E7039" t="n">
        <v>2161.83</v>
      </c>
      <c r="F7039" t="n">
        <v>0.05</v>
      </c>
      <c r="G7039" s="12" t="n">
        <v>139654.24</v>
      </c>
    </row>
    <row r="7040">
      <c r="A7040" s="11" t="n">
        <v>45853</v>
      </c>
      <c r="B7040" t="inlineStr">
        <is>
          <t>Surulere</t>
        </is>
      </c>
      <c r="C7040" t="inlineStr">
        <is>
          <t>Groceries</t>
        </is>
      </c>
      <c r="D7040" t="n">
        <v>45</v>
      </c>
      <c r="E7040" t="n">
        <v>3379.53</v>
      </c>
      <c r="F7040" t="n">
        <v>0</v>
      </c>
      <c r="G7040" s="12" t="n">
        <v>152079.07</v>
      </c>
    </row>
    <row r="7041">
      <c r="A7041" s="11" t="n">
        <v>45853</v>
      </c>
      <c r="B7041" t="inlineStr">
        <is>
          <t>Surulere</t>
        </is>
      </c>
      <c r="C7041" t="inlineStr">
        <is>
          <t>Beverages</t>
        </is>
      </c>
      <c r="D7041" t="n">
        <v>64</v>
      </c>
      <c r="E7041" t="n">
        <v>1128.86</v>
      </c>
      <c r="F7041" t="n">
        <v>0</v>
      </c>
      <c r="G7041" s="12" t="n">
        <v>72246.78999999999</v>
      </c>
    </row>
    <row r="7042">
      <c r="A7042" s="11" t="n">
        <v>45853</v>
      </c>
      <c r="B7042" t="inlineStr">
        <is>
          <t>Surulere</t>
        </is>
      </c>
      <c r="C7042" t="inlineStr">
        <is>
          <t>Household</t>
        </is>
      </c>
      <c r="D7042" t="n">
        <v>34</v>
      </c>
      <c r="E7042" t="n">
        <v>4529.89</v>
      </c>
      <c r="F7042" t="n">
        <v>0</v>
      </c>
      <c r="G7042" s="12" t="n">
        <v>154016.34</v>
      </c>
    </row>
    <row r="7043">
      <c r="A7043" s="11" t="n">
        <v>45853</v>
      </c>
      <c r="B7043" t="inlineStr">
        <is>
          <t>Surulere</t>
        </is>
      </c>
      <c r="C7043" t="inlineStr">
        <is>
          <t>Personal Care</t>
        </is>
      </c>
      <c r="D7043" t="n">
        <v>30</v>
      </c>
      <c r="E7043" t="n">
        <v>3969.4</v>
      </c>
      <c r="F7043" t="n">
        <v>0</v>
      </c>
      <c r="G7043" s="12" t="n">
        <v>119082.05</v>
      </c>
    </row>
    <row r="7044">
      <c r="A7044" s="11" t="n">
        <v>45853</v>
      </c>
      <c r="B7044" t="inlineStr">
        <is>
          <t>Surulere</t>
        </is>
      </c>
      <c r="C7044" t="inlineStr">
        <is>
          <t>Electronics</t>
        </is>
      </c>
      <c r="D7044" t="n">
        <v>4</v>
      </c>
      <c r="E7044" t="n">
        <v>38849.29</v>
      </c>
      <c r="F7044" t="n">
        <v>0</v>
      </c>
      <c r="G7044" s="12" t="n">
        <v>155397.16</v>
      </c>
    </row>
    <row r="7045">
      <c r="A7045" s="11" t="n">
        <v>45853</v>
      </c>
      <c r="B7045" t="inlineStr">
        <is>
          <t>Surulere</t>
        </is>
      </c>
      <c r="C7045" t="inlineStr">
        <is>
          <t>Fresh Produce</t>
        </is>
      </c>
      <c r="D7045" t="n">
        <v>50</v>
      </c>
      <c r="E7045" t="n">
        <v>2129.56</v>
      </c>
      <c r="F7045" t="n">
        <v>0</v>
      </c>
      <c r="G7045" s="12" t="n">
        <v>106478.25</v>
      </c>
    </row>
    <row r="7046">
      <c r="A7046" s="11" t="n">
        <v>45853</v>
      </c>
      <c r="B7046" t="inlineStr">
        <is>
          <t>Yaba</t>
        </is>
      </c>
      <c r="C7046" t="inlineStr">
        <is>
          <t>Groceries</t>
        </is>
      </c>
      <c r="D7046" t="n">
        <v>65</v>
      </c>
      <c r="E7046" t="n">
        <v>3502.17</v>
      </c>
      <c r="F7046" t="n">
        <v>0</v>
      </c>
      <c r="G7046" s="12" t="n">
        <v>227641.11</v>
      </c>
    </row>
    <row r="7047">
      <c r="A7047" s="11" t="n">
        <v>45853</v>
      </c>
      <c r="B7047" t="inlineStr">
        <is>
          <t>Yaba</t>
        </is>
      </c>
      <c r="C7047" t="inlineStr">
        <is>
          <t>Beverages</t>
        </is>
      </c>
      <c r="D7047" t="n">
        <v>72</v>
      </c>
      <c r="E7047" t="n">
        <v>1223.21</v>
      </c>
      <c r="F7047" t="n">
        <v>0</v>
      </c>
      <c r="G7047" s="12" t="n">
        <v>88071.14999999999</v>
      </c>
    </row>
    <row r="7048">
      <c r="A7048" s="11" t="n">
        <v>45853</v>
      </c>
      <c r="B7048" t="inlineStr">
        <is>
          <t>Yaba</t>
        </is>
      </c>
      <c r="C7048" t="inlineStr">
        <is>
          <t>Household</t>
        </is>
      </c>
      <c r="D7048" t="n">
        <v>22</v>
      </c>
      <c r="E7048" t="n">
        <v>5042.34</v>
      </c>
      <c r="F7048" t="n">
        <v>0</v>
      </c>
      <c r="G7048" s="12" t="n">
        <v>110931.49</v>
      </c>
    </row>
    <row r="7049">
      <c r="A7049" s="11" t="n">
        <v>45853</v>
      </c>
      <c r="B7049" t="inlineStr">
        <is>
          <t>Yaba</t>
        </is>
      </c>
      <c r="C7049" t="inlineStr">
        <is>
          <t>Personal Care</t>
        </is>
      </c>
      <c r="D7049" t="n">
        <v>35</v>
      </c>
      <c r="E7049" t="n">
        <v>3927.86</v>
      </c>
      <c r="F7049" t="n">
        <v>0</v>
      </c>
      <c r="G7049" s="12" t="n">
        <v>137475.07</v>
      </c>
    </row>
    <row r="7050">
      <c r="A7050" s="11" t="n">
        <v>45853</v>
      </c>
      <c r="B7050" t="inlineStr">
        <is>
          <t>Yaba</t>
        </is>
      </c>
      <c r="C7050" t="inlineStr">
        <is>
          <t>Electronics</t>
        </is>
      </c>
      <c r="D7050" t="n">
        <v>6</v>
      </c>
      <c r="E7050" t="n">
        <v>36104.95</v>
      </c>
      <c r="F7050" t="n">
        <v>0.1</v>
      </c>
      <c r="G7050" s="12" t="n">
        <v>194966.75</v>
      </c>
    </row>
    <row r="7051">
      <c r="A7051" s="11" t="n">
        <v>45853</v>
      </c>
      <c r="B7051" t="inlineStr">
        <is>
          <t>Yaba</t>
        </is>
      </c>
      <c r="C7051" t="inlineStr">
        <is>
          <t>Fresh Produce</t>
        </is>
      </c>
      <c r="D7051" t="n">
        <v>59</v>
      </c>
      <c r="E7051" t="n">
        <v>2251</v>
      </c>
      <c r="F7051" t="n">
        <v>0</v>
      </c>
      <c r="G7051" s="12" t="n">
        <v>132808.75</v>
      </c>
    </row>
    <row r="7052">
      <c r="A7052" s="11" t="n">
        <v>45853</v>
      </c>
      <c r="B7052" t="inlineStr">
        <is>
          <t>Ajah</t>
        </is>
      </c>
      <c r="C7052" t="inlineStr">
        <is>
          <t>Groceries</t>
        </is>
      </c>
      <c r="D7052" t="n">
        <v>39</v>
      </c>
      <c r="E7052" t="n">
        <v>3823.04</v>
      </c>
      <c r="F7052" t="n">
        <v>0.05</v>
      </c>
      <c r="G7052" s="12" t="n">
        <v>141643.82</v>
      </c>
    </row>
    <row r="7053">
      <c r="A7053" s="11" t="n">
        <v>45853</v>
      </c>
      <c r="B7053" t="inlineStr">
        <is>
          <t>Ajah</t>
        </is>
      </c>
      <c r="C7053" t="inlineStr">
        <is>
          <t>Beverages</t>
        </is>
      </c>
      <c r="D7053" t="n">
        <v>58</v>
      </c>
      <c r="E7053" t="n">
        <v>1248.39</v>
      </c>
      <c r="F7053" t="n">
        <v>0</v>
      </c>
      <c r="G7053" s="12" t="n">
        <v>72406.44</v>
      </c>
    </row>
    <row r="7054">
      <c r="A7054" s="11" t="n">
        <v>45853</v>
      </c>
      <c r="B7054" t="inlineStr">
        <is>
          <t>Ajah</t>
        </is>
      </c>
      <c r="C7054" t="inlineStr">
        <is>
          <t>Household</t>
        </is>
      </c>
      <c r="D7054" t="n">
        <v>19</v>
      </c>
      <c r="E7054" t="n">
        <v>4837.4</v>
      </c>
      <c r="F7054" t="n">
        <v>0</v>
      </c>
      <c r="G7054" s="12" t="n">
        <v>91910.63</v>
      </c>
    </row>
    <row r="7055">
      <c r="A7055" s="11" t="n">
        <v>45853</v>
      </c>
      <c r="B7055" t="inlineStr">
        <is>
          <t>Ajah</t>
        </is>
      </c>
      <c r="C7055" t="inlineStr">
        <is>
          <t>Personal Care</t>
        </is>
      </c>
      <c r="D7055" t="n">
        <v>17</v>
      </c>
      <c r="E7055" t="n">
        <v>4197.62</v>
      </c>
      <c r="F7055" t="n">
        <v>0.1</v>
      </c>
      <c r="G7055" s="12" t="n">
        <v>64223.65</v>
      </c>
    </row>
    <row r="7056">
      <c r="A7056" s="11" t="n">
        <v>45853</v>
      </c>
      <c r="B7056" t="inlineStr">
        <is>
          <t>Ajah</t>
        </is>
      </c>
      <c r="C7056" t="inlineStr">
        <is>
          <t>Electronics</t>
        </is>
      </c>
      <c r="D7056" t="n">
        <v>4</v>
      </c>
      <c r="E7056" t="n">
        <v>36413.28</v>
      </c>
      <c r="F7056" t="n">
        <v>0.05</v>
      </c>
      <c r="G7056" s="12" t="n">
        <v>138370.45</v>
      </c>
    </row>
    <row r="7057">
      <c r="A7057" s="11" t="n">
        <v>45853</v>
      </c>
      <c r="B7057" t="inlineStr">
        <is>
          <t>Ajah</t>
        </is>
      </c>
      <c r="C7057" t="inlineStr">
        <is>
          <t>Fresh Produce</t>
        </is>
      </c>
      <c r="D7057" t="n">
        <v>37</v>
      </c>
      <c r="E7057" t="n">
        <v>2159.38</v>
      </c>
      <c r="F7057" t="n">
        <v>0</v>
      </c>
      <c r="G7057" s="12" t="n">
        <v>79897.05</v>
      </c>
    </row>
    <row r="7058">
      <c r="A7058" s="11" t="n">
        <v>45854</v>
      </c>
      <c r="B7058" t="inlineStr">
        <is>
          <t>Ikeja</t>
        </is>
      </c>
      <c r="C7058" t="inlineStr">
        <is>
          <t>Groceries</t>
        </is>
      </c>
      <c r="D7058" t="n">
        <v>49</v>
      </c>
      <c r="E7058" t="n">
        <v>3531.82</v>
      </c>
      <c r="F7058" t="n">
        <v>0</v>
      </c>
      <c r="G7058" s="12" t="n">
        <v>173059.18</v>
      </c>
    </row>
    <row r="7059">
      <c r="A7059" s="11" t="n">
        <v>45854</v>
      </c>
      <c r="B7059" t="inlineStr">
        <is>
          <t>Ikeja</t>
        </is>
      </c>
      <c r="C7059" t="inlineStr">
        <is>
          <t>Beverages</t>
        </is>
      </c>
      <c r="D7059" t="n">
        <v>104</v>
      </c>
      <c r="E7059" t="n">
        <v>1148.89</v>
      </c>
      <c r="F7059" t="n">
        <v>0.1</v>
      </c>
      <c r="G7059" s="12" t="n">
        <v>107535.78</v>
      </c>
    </row>
    <row r="7060">
      <c r="A7060" s="11" t="n">
        <v>45854</v>
      </c>
      <c r="B7060" t="inlineStr">
        <is>
          <t>Ikeja</t>
        </is>
      </c>
      <c r="C7060" t="inlineStr">
        <is>
          <t>Household</t>
        </is>
      </c>
      <c r="D7060" t="n">
        <v>39</v>
      </c>
      <c r="E7060" t="n">
        <v>4803.88</v>
      </c>
      <c r="F7060" t="n">
        <v>0</v>
      </c>
      <c r="G7060" s="12" t="n">
        <v>187351.27</v>
      </c>
    </row>
    <row r="7061">
      <c r="A7061" s="11" t="n">
        <v>45854</v>
      </c>
      <c r="B7061" t="inlineStr">
        <is>
          <t>Ikeja</t>
        </is>
      </c>
      <c r="C7061" t="inlineStr">
        <is>
          <t>Personal Care</t>
        </is>
      </c>
      <c r="D7061" t="n">
        <v>27</v>
      </c>
      <c r="E7061" t="n">
        <v>4084.15</v>
      </c>
      <c r="F7061" t="n">
        <v>0</v>
      </c>
      <c r="G7061" s="12" t="n">
        <v>110272.15</v>
      </c>
    </row>
    <row r="7062">
      <c r="A7062" s="11" t="n">
        <v>45854</v>
      </c>
      <c r="B7062" t="inlineStr">
        <is>
          <t>Ikeja</t>
        </is>
      </c>
      <c r="C7062" t="inlineStr">
        <is>
          <t>Electronics</t>
        </is>
      </c>
      <c r="D7062" t="n">
        <v>3</v>
      </c>
      <c r="E7062" t="n">
        <v>38804.32</v>
      </c>
      <c r="F7062" t="n">
        <v>0</v>
      </c>
      <c r="G7062" s="12" t="n">
        <v>116412.97</v>
      </c>
    </row>
    <row r="7063">
      <c r="A7063" s="11" t="n">
        <v>45854</v>
      </c>
      <c r="B7063" t="inlineStr">
        <is>
          <t>Ikeja</t>
        </is>
      </c>
      <c r="C7063" t="inlineStr">
        <is>
          <t>Fresh Produce</t>
        </is>
      </c>
      <c r="D7063" t="n">
        <v>58</v>
      </c>
      <c r="E7063" t="n">
        <v>2198.36</v>
      </c>
      <c r="F7063" t="n">
        <v>0</v>
      </c>
      <c r="G7063" s="12" t="n">
        <v>127504.84</v>
      </c>
    </row>
    <row r="7064">
      <c r="A7064" s="11" t="n">
        <v>45854</v>
      </c>
      <c r="B7064" t="inlineStr">
        <is>
          <t>Lekki</t>
        </is>
      </c>
      <c r="C7064" t="inlineStr">
        <is>
          <t>Groceries</t>
        </is>
      </c>
      <c r="D7064" t="n">
        <v>50</v>
      </c>
      <c r="E7064" t="n">
        <v>3399.54</v>
      </c>
      <c r="F7064" t="n">
        <v>0</v>
      </c>
      <c r="G7064" s="12" t="n">
        <v>169977.03</v>
      </c>
    </row>
    <row r="7065">
      <c r="A7065" s="11" t="n">
        <v>45854</v>
      </c>
      <c r="B7065" t="inlineStr">
        <is>
          <t>Lekki</t>
        </is>
      </c>
      <c r="C7065" t="inlineStr">
        <is>
          <t>Beverages</t>
        </is>
      </c>
      <c r="D7065" t="n">
        <v>80</v>
      </c>
      <c r="E7065" t="n">
        <v>1220.31</v>
      </c>
      <c r="F7065" t="n">
        <v>0</v>
      </c>
      <c r="G7065" s="12" t="n">
        <v>97625.05</v>
      </c>
    </row>
    <row r="7066">
      <c r="A7066" s="11" t="n">
        <v>45854</v>
      </c>
      <c r="B7066" t="inlineStr">
        <is>
          <t>Lekki</t>
        </is>
      </c>
      <c r="C7066" t="inlineStr">
        <is>
          <t>Household</t>
        </is>
      </c>
      <c r="D7066" t="n">
        <v>32</v>
      </c>
      <c r="E7066" t="n">
        <v>4768.07</v>
      </c>
      <c r="F7066" t="n">
        <v>0</v>
      </c>
      <c r="G7066" s="12" t="n">
        <v>152578.28</v>
      </c>
    </row>
    <row r="7067">
      <c r="A7067" s="11" t="n">
        <v>45854</v>
      </c>
      <c r="B7067" t="inlineStr">
        <is>
          <t>Lekki</t>
        </is>
      </c>
      <c r="C7067" t="inlineStr">
        <is>
          <t>Personal Care</t>
        </is>
      </c>
      <c r="D7067" t="n">
        <v>35</v>
      </c>
      <c r="E7067" t="n">
        <v>3868.21</v>
      </c>
      <c r="F7067" t="n">
        <v>0</v>
      </c>
      <c r="G7067" s="12" t="n">
        <v>135387.37</v>
      </c>
    </row>
    <row r="7068">
      <c r="A7068" s="11" t="n">
        <v>45854</v>
      </c>
      <c r="B7068" t="inlineStr">
        <is>
          <t>Lekki</t>
        </is>
      </c>
      <c r="C7068" t="inlineStr">
        <is>
          <t>Electronics</t>
        </is>
      </c>
      <c r="D7068" t="n">
        <v>8</v>
      </c>
      <c r="E7068" t="n">
        <v>40459.07</v>
      </c>
      <c r="F7068" t="n">
        <v>0</v>
      </c>
      <c r="G7068" s="12" t="n">
        <v>323672.55</v>
      </c>
    </row>
    <row r="7069">
      <c r="A7069" s="11" t="n">
        <v>45854</v>
      </c>
      <c r="B7069" t="inlineStr">
        <is>
          <t>Lekki</t>
        </is>
      </c>
      <c r="C7069" t="inlineStr">
        <is>
          <t>Fresh Produce</t>
        </is>
      </c>
      <c r="D7069" t="n">
        <v>68</v>
      </c>
      <c r="E7069" t="n">
        <v>2208.07</v>
      </c>
      <c r="F7069" t="n">
        <v>0</v>
      </c>
      <c r="G7069" s="12" t="n">
        <v>150148.72</v>
      </c>
    </row>
    <row r="7070">
      <c r="A7070" s="11" t="n">
        <v>45854</v>
      </c>
      <c r="B7070" t="inlineStr">
        <is>
          <t>Victoria Island</t>
        </is>
      </c>
      <c r="C7070" t="inlineStr">
        <is>
          <t>Groceries</t>
        </is>
      </c>
      <c r="D7070" t="n">
        <v>68</v>
      </c>
      <c r="E7070" t="n">
        <v>3238.39</v>
      </c>
      <c r="F7070" t="n">
        <v>0.05</v>
      </c>
      <c r="G7070" s="12" t="n">
        <v>209199.68</v>
      </c>
    </row>
    <row r="7071">
      <c r="A7071" s="11" t="n">
        <v>45854</v>
      </c>
      <c r="B7071" t="inlineStr">
        <is>
          <t>Victoria Island</t>
        </is>
      </c>
      <c r="C7071" t="inlineStr">
        <is>
          <t>Beverages</t>
        </is>
      </c>
      <c r="D7071" t="n">
        <v>92</v>
      </c>
      <c r="E7071" t="n">
        <v>1199.49</v>
      </c>
      <c r="F7071" t="n">
        <v>0</v>
      </c>
      <c r="G7071" s="12" t="n">
        <v>110353.36</v>
      </c>
    </row>
    <row r="7072">
      <c r="A7072" s="11" t="n">
        <v>45854</v>
      </c>
      <c r="B7072" t="inlineStr">
        <is>
          <t>Victoria Island</t>
        </is>
      </c>
      <c r="C7072" t="inlineStr">
        <is>
          <t>Household</t>
        </is>
      </c>
      <c r="D7072" t="n">
        <v>35</v>
      </c>
      <c r="E7072" t="n">
        <v>4893.33</v>
      </c>
      <c r="F7072" t="n">
        <v>0</v>
      </c>
      <c r="G7072" s="12" t="n">
        <v>171266.61</v>
      </c>
    </row>
    <row r="7073">
      <c r="A7073" s="11" t="n">
        <v>45854</v>
      </c>
      <c r="B7073" t="inlineStr">
        <is>
          <t>Victoria Island</t>
        </is>
      </c>
      <c r="C7073" t="inlineStr">
        <is>
          <t>Personal Care</t>
        </is>
      </c>
      <c r="D7073" t="n">
        <v>25</v>
      </c>
      <c r="E7073" t="n">
        <v>4185.85</v>
      </c>
      <c r="F7073" t="n">
        <v>0</v>
      </c>
      <c r="G7073" s="12" t="n">
        <v>104646.24</v>
      </c>
    </row>
    <row r="7074">
      <c r="A7074" s="11" t="n">
        <v>45854</v>
      </c>
      <c r="B7074" t="inlineStr">
        <is>
          <t>Victoria Island</t>
        </is>
      </c>
      <c r="C7074" t="inlineStr">
        <is>
          <t>Electronics</t>
        </is>
      </c>
      <c r="D7074" t="n">
        <v>4</v>
      </c>
      <c r="E7074" t="n">
        <v>38627.24</v>
      </c>
      <c r="F7074" t="n">
        <v>0</v>
      </c>
      <c r="G7074" s="12" t="n">
        <v>154508.97</v>
      </c>
    </row>
    <row r="7075">
      <c r="A7075" s="11" t="n">
        <v>45854</v>
      </c>
      <c r="B7075" t="inlineStr">
        <is>
          <t>Victoria Island</t>
        </is>
      </c>
      <c r="C7075" t="inlineStr">
        <is>
          <t>Fresh Produce</t>
        </is>
      </c>
      <c r="D7075" t="n">
        <v>76</v>
      </c>
      <c r="E7075" t="n">
        <v>2191.15</v>
      </c>
      <c r="F7075" t="n">
        <v>0</v>
      </c>
      <c r="G7075" s="12" t="n">
        <v>166527.17</v>
      </c>
    </row>
    <row r="7076">
      <c r="A7076" s="11" t="n">
        <v>45854</v>
      </c>
      <c r="B7076" t="inlineStr">
        <is>
          <t>Surulere</t>
        </is>
      </c>
      <c r="C7076" t="inlineStr">
        <is>
          <t>Groceries</t>
        </is>
      </c>
      <c r="D7076" t="n">
        <v>58</v>
      </c>
      <c r="E7076" t="n">
        <v>3644.64</v>
      </c>
      <c r="F7076" t="n">
        <v>0</v>
      </c>
      <c r="G7076" s="12" t="n">
        <v>211389.01</v>
      </c>
    </row>
    <row r="7077">
      <c r="A7077" s="11" t="n">
        <v>45854</v>
      </c>
      <c r="B7077" t="inlineStr">
        <is>
          <t>Surulere</t>
        </is>
      </c>
      <c r="C7077" t="inlineStr">
        <is>
          <t>Beverages</t>
        </is>
      </c>
      <c r="D7077" t="n">
        <v>54</v>
      </c>
      <c r="E7077" t="n">
        <v>1289</v>
      </c>
      <c r="F7077" t="n">
        <v>0</v>
      </c>
      <c r="G7077" s="12" t="n">
        <v>69605.78</v>
      </c>
    </row>
    <row r="7078">
      <c r="A7078" s="11" t="n">
        <v>45854</v>
      </c>
      <c r="B7078" t="inlineStr">
        <is>
          <t>Surulere</t>
        </is>
      </c>
      <c r="C7078" t="inlineStr">
        <is>
          <t>Household</t>
        </is>
      </c>
      <c r="D7078" t="n">
        <v>37</v>
      </c>
      <c r="E7078" t="n">
        <v>4600.88</v>
      </c>
      <c r="F7078" t="n">
        <v>0</v>
      </c>
      <c r="G7078" s="12" t="n">
        <v>170232.48</v>
      </c>
    </row>
    <row r="7079">
      <c r="A7079" s="11" t="n">
        <v>45854</v>
      </c>
      <c r="B7079" t="inlineStr">
        <is>
          <t>Surulere</t>
        </is>
      </c>
      <c r="C7079" t="inlineStr">
        <is>
          <t>Personal Care</t>
        </is>
      </c>
      <c r="D7079" t="n">
        <v>23</v>
      </c>
      <c r="E7079" t="n">
        <v>4132.17</v>
      </c>
      <c r="F7079" t="n">
        <v>0</v>
      </c>
      <c r="G7079" s="12" t="n">
        <v>95039.92</v>
      </c>
    </row>
    <row r="7080">
      <c r="A7080" s="11" t="n">
        <v>45854</v>
      </c>
      <c r="B7080" t="inlineStr">
        <is>
          <t>Surulere</t>
        </is>
      </c>
      <c r="C7080" t="inlineStr">
        <is>
          <t>Electronics</t>
        </is>
      </c>
      <c r="D7080" t="n">
        <v>0</v>
      </c>
      <c r="E7080" t="n">
        <v>38355.62</v>
      </c>
      <c r="F7080" t="n">
        <v>0</v>
      </c>
      <c r="G7080" s="12" t="n">
        <v>0</v>
      </c>
    </row>
    <row r="7081">
      <c r="A7081" s="11" t="n">
        <v>45854</v>
      </c>
      <c r="B7081" t="inlineStr">
        <is>
          <t>Surulere</t>
        </is>
      </c>
      <c r="C7081" t="inlineStr">
        <is>
          <t>Fresh Produce</t>
        </is>
      </c>
      <c r="D7081" t="n">
        <v>48</v>
      </c>
      <c r="E7081" t="n">
        <v>2178.13</v>
      </c>
      <c r="F7081" t="n">
        <v>0</v>
      </c>
      <c r="G7081" s="12" t="n">
        <v>104550.26</v>
      </c>
    </row>
    <row r="7082">
      <c r="A7082" s="11" t="n">
        <v>45854</v>
      </c>
      <c r="B7082" t="inlineStr">
        <is>
          <t>Yaba</t>
        </is>
      </c>
      <c r="C7082" t="inlineStr">
        <is>
          <t>Groceries</t>
        </is>
      </c>
      <c r="D7082" t="n">
        <v>50</v>
      </c>
      <c r="E7082" t="n">
        <v>3476.14</v>
      </c>
      <c r="F7082" t="n">
        <v>0.05</v>
      </c>
      <c r="G7082" s="12" t="n">
        <v>165116.44</v>
      </c>
    </row>
    <row r="7083">
      <c r="A7083" s="11" t="n">
        <v>45854</v>
      </c>
      <c r="B7083" t="inlineStr">
        <is>
          <t>Yaba</t>
        </is>
      </c>
      <c r="C7083" t="inlineStr">
        <is>
          <t>Beverages</t>
        </is>
      </c>
      <c r="D7083" t="n">
        <v>85</v>
      </c>
      <c r="E7083" t="n">
        <v>1176.56</v>
      </c>
      <c r="F7083" t="n">
        <v>0</v>
      </c>
      <c r="G7083" s="12" t="n">
        <v>100007.67</v>
      </c>
    </row>
    <row r="7084">
      <c r="A7084" s="11" t="n">
        <v>45854</v>
      </c>
      <c r="B7084" t="inlineStr">
        <is>
          <t>Yaba</t>
        </is>
      </c>
      <c r="C7084" t="inlineStr">
        <is>
          <t>Household</t>
        </is>
      </c>
      <c r="D7084" t="n">
        <v>23</v>
      </c>
      <c r="E7084" t="n">
        <v>4768.06</v>
      </c>
      <c r="F7084" t="n">
        <v>0</v>
      </c>
      <c r="G7084" s="12" t="n">
        <v>109665.47</v>
      </c>
    </row>
    <row r="7085">
      <c r="A7085" s="11" t="n">
        <v>45854</v>
      </c>
      <c r="B7085" t="inlineStr">
        <is>
          <t>Yaba</t>
        </is>
      </c>
      <c r="C7085" t="inlineStr">
        <is>
          <t>Personal Care</t>
        </is>
      </c>
      <c r="D7085" t="n">
        <v>29</v>
      </c>
      <c r="E7085" t="n">
        <v>3987.58</v>
      </c>
      <c r="F7085" t="n">
        <v>0</v>
      </c>
      <c r="G7085" s="12" t="n">
        <v>115639.82</v>
      </c>
    </row>
    <row r="7086">
      <c r="A7086" s="11" t="n">
        <v>45854</v>
      </c>
      <c r="B7086" t="inlineStr">
        <is>
          <t>Yaba</t>
        </is>
      </c>
      <c r="C7086" t="inlineStr">
        <is>
          <t>Electronics</t>
        </is>
      </c>
      <c r="D7086" t="n">
        <v>6</v>
      </c>
      <c r="E7086" t="n">
        <v>34664.52</v>
      </c>
      <c r="F7086" t="n">
        <v>0.05</v>
      </c>
      <c r="G7086" s="12" t="n">
        <v>197587.75</v>
      </c>
    </row>
    <row r="7087">
      <c r="A7087" s="11" t="n">
        <v>45854</v>
      </c>
      <c r="B7087" t="inlineStr">
        <is>
          <t>Yaba</t>
        </is>
      </c>
      <c r="C7087" t="inlineStr">
        <is>
          <t>Fresh Produce</t>
        </is>
      </c>
      <c r="D7087" t="n">
        <v>61</v>
      </c>
      <c r="E7087" t="n">
        <v>2106.2</v>
      </c>
      <c r="F7087" t="n">
        <v>0</v>
      </c>
      <c r="G7087" s="12" t="n">
        <v>128478.03</v>
      </c>
    </row>
    <row r="7088">
      <c r="A7088" s="11" t="n">
        <v>45854</v>
      </c>
      <c r="B7088" t="inlineStr">
        <is>
          <t>Ajah</t>
        </is>
      </c>
      <c r="C7088" t="inlineStr">
        <is>
          <t>Groceries</t>
        </is>
      </c>
      <c r="D7088" t="n">
        <v>50</v>
      </c>
      <c r="E7088" t="n">
        <v>3316.61</v>
      </c>
      <c r="F7088" t="n">
        <v>0</v>
      </c>
      <c r="G7088" s="12" t="n">
        <v>165830.67</v>
      </c>
    </row>
    <row r="7089">
      <c r="A7089" s="11" t="n">
        <v>45854</v>
      </c>
      <c r="B7089" t="inlineStr">
        <is>
          <t>Ajah</t>
        </is>
      </c>
      <c r="C7089" t="inlineStr">
        <is>
          <t>Beverages</t>
        </is>
      </c>
      <c r="D7089" t="n">
        <v>55</v>
      </c>
      <c r="E7089" t="n">
        <v>1171.89</v>
      </c>
      <c r="F7089" t="n">
        <v>0</v>
      </c>
      <c r="G7089" s="12" t="n">
        <v>64454.14</v>
      </c>
    </row>
    <row r="7090">
      <c r="A7090" s="11" t="n">
        <v>45854</v>
      </c>
      <c r="B7090" t="inlineStr">
        <is>
          <t>Ajah</t>
        </is>
      </c>
      <c r="C7090" t="inlineStr">
        <is>
          <t>Household</t>
        </is>
      </c>
      <c r="D7090" t="n">
        <v>30</v>
      </c>
      <c r="E7090" t="n">
        <v>4995.82</v>
      </c>
      <c r="F7090" t="n">
        <v>0</v>
      </c>
      <c r="G7090" s="12" t="n">
        <v>149874.5</v>
      </c>
    </row>
    <row r="7091">
      <c r="A7091" s="11" t="n">
        <v>45854</v>
      </c>
      <c r="B7091" t="inlineStr">
        <is>
          <t>Ajah</t>
        </is>
      </c>
      <c r="C7091" t="inlineStr">
        <is>
          <t>Personal Care</t>
        </is>
      </c>
      <c r="D7091" t="n">
        <v>29</v>
      </c>
      <c r="E7091" t="n">
        <v>3539.22</v>
      </c>
      <c r="F7091" t="n">
        <v>0</v>
      </c>
      <c r="G7091" s="12" t="n">
        <v>102637.27</v>
      </c>
    </row>
    <row r="7092">
      <c r="A7092" s="11" t="n">
        <v>45854</v>
      </c>
      <c r="B7092" t="inlineStr">
        <is>
          <t>Ajah</t>
        </is>
      </c>
      <c r="C7092" t="inlineStr">
        <is>
          <t>Electronics</t>
        </is>
      </c>
      <c r="D7092" t="n">
        <v>4</v>
      </c>
      <c r="E7092" t="n">
        <v>34972.63</v>
      </c>
      <c r="F7092" t="n">
        <v>0.1</v>
      </c>
      <c r="G7092" s="12" t="n">
        <v>125901.47</v>
      </c>
    </row>
    <row r="7093">
      <c r="A7093" s="11" t="n">
        <v>45854</v>
      </c>
      <c r="B7093" t="inlineStr">
        <is>
          <t>Ajah</t>
        </is>
      </c>
      <c r="C7093" t="inlineStr">
        <is>
          <t>Fresh Produce</t>
        </is>
      </c>
      <c r="D7093" t="n">
        <v>42</v>
      </c>
      <c r="E7093" t="n">
        <v>2222.43</v>
      </c>
      <c r="F7093" t="n">
        <v>0</v>
      </c>
      <c r="G7093" s="12" t="n">
        <v>93342.12</v>
      </c>
    </row>
    <row r="7094">
      <c r="A7094" s="11" t="n">
        <v>45855</v>
      </c>
      <c r="B7094" t="inlineStr">
        <is>
          <t>Ikeja</t>
        </is>
      </c>
      <c r="C7094" t="inlineStr">
        <is>
          <t>Groceries</t>
        </is>
      </c>
      <c r="D7094" t="n">
        <v>87</v>
      </c>
      <c r="E7094" t="n">
        <v>3769.54</v>
      </c>
      <c r="F7094" t="n">
        <v>0</v>
      </c>
      <c r="G7094" s="12" t="n">
        <v>327950.37</v>
      </c>
    </row>
    <row r="7095">
      <c r="A7095" s="11" t="n">
        <v>45855</v>
      </c>
      <c r="B7095" t="inlineStr">
        <is>
          <t>Ikeja</t>
        </is>
      </c>
      <c r="C7095" t="inlineStr">
        <is>
          <t>Beverages</t>
        </is>
      </c>
      <c r="D7095" t="n">
        <v>84</v>
      </c>
      <c r="E7095" t="n">
        <v>1216.31</v>
      </c>
      <c r="F7095" t="n">
        <v>0</v>
      </c>
      <c r="G7095" s="12" t="n">
        <v>102170.45</v>
      </c>
    </row>
    <row r="7096">
      <c r="A7096" s="11" t="n">
        <v>45855</v>
      </c>
      <c r="B7096" t="inlineStr">
        <is>
          <t>Ikeja</t>
        </is>
      </c>
      <c r="C7096" t="inlineStr">
        <is>
          <t>Household</t>
        </is>
      </c>
      <c r="D7096" t="n">
        <v>31</v>
      </c>
      <c r="E7096" t="n">
        <v>4408.05</v>
      </c>
      <c r="F7096" t="n">
        <v>0</v>
      </c>
      <c r="G7096" s="12" t="n">
        <v>136649.66</v>
      </c>
    </row>
    <row r="7097">
      <c r="A7097" s="11" t="n">
        <v>45855</v>
      </c>
      <c r="B7097" t="inlineStr">
        <is>
          <t>Ikeja</t>
        </is>
      </c>
      <c r="C7097" t="inlineStr">
        <is>
          <t>Personal Care</t>
        </is>
      </c>
      <c r="D7097" t="n">
        <v>35</v>
      </c>
      <c r="E7097" t="n">
        <v>3792.52</v>
      </c>
      <c r="F7097" t="n">
        <v>0.05</v>
      </c>
      <c r="G7097" s="12" t="n">
        <v>126101.17</v>
      </c>
    </row>
    <row r="7098">
      <c r="A7098" s="11" t="n">
        <v>45855</v>
      </c>
      <c r="B7098" t="inlineStr">
        <is>
          <t>Ikeja</t>
        </is>
      </c>
      <c r="C7098" t="inlineStr">
        <is>
          <t>Electronics</t>
        </is>
      </c>
      <c r="D7098" t="n">
        <v>2</v>
      </c>
      <c r="E7098" t="n">
        <v>38594.4</v>
      </c>
      <c r="F7098" t="n">
        <v>0</v>
      </c>
      <c r="G7098" s="12" t="n">
        <v>77188.78999999999</v>
      </c>
    </row>
    <row r="7099">
      <c r="A7099" s="11" t="n">
        <v>45855</v>
      </c>
      <c r="B7099" t="inlineStr">
        <is>
          <t>Ikeja</t>
        </is>
      </c>
      <c r="C7099" t="inlineStr">
        <is>
          <t>Fresh Produce</t>
        </is>
      </c>
      <c r="D7099" t="n">
        <v>73</v>
      </c>
      <c r="E7099" t="n">
        <v>2235.31</v>
      </c>
      <c r="F7099" t="n">
        <v>0</v>
      </c>
      <c r="G7099" s="12" t="n">
        <v>163177.76</v>
      </c>
    </row>
    <row r="7100">
      <c r="A7100" s="11" t="n">
        <v>45855</v>
      </c>
      <c r="B7100" t="inlineStr">
        <is>
          <t>Lekki</t>
        </is>
      </c>
      <c r="C7100" t="inlineStr">
        <is>
          <t>Groceries</t>
        </is>
      </c>
      <c r="D7100" t="n">
        <v>65</v>
      </c>
      <c r="E7100" t="n">
        <v>3286.14</v>
      </c>
      <c r="F7100" t="n">
        <v>0</v>
      </c>
      <c r="G7100" s="12" t="n">
        <v>213599.09</v>
      </c>
    </row>
    <row r="7101">
      <c r="A7101" s="11" t="n">
        <v>45855</v>
      </c>
      <c r="B7101" t="inlineStr">
        <is>
          <t>Lekki</t>
        </is>
      </c>
      <c r="C7101" t="inlineStr">
        <is>
          <t>Beverages</t>
        </is>
      </c>
      <c r="D7101" t="n">
        <v>86</v>
      </c>
      <c r="E7101" t="n">
        <v>1278.24</v>
      </c>
      <c r="F7101" t="n">
        <v>0</v>
      </c>
      <c r="G7101" s="12" t="n">
        <v>109928.47</v>
      </c>
    </row>
    <row r="7102">
      <c r="A7102" s="11" t="n">
        <v>45855</v>
      </c>
      <c r="B7102" t="inlineStr">
        <is>
          <t>Lekki</t>
        </is>
      </c>
      <c r="C7102" t="inlineStr">
        <is>
          <t>Household</t>
        </is>
      </c>
      <c r="D7102" t="n">
        <v>29</v>
      </c>
      <c r="E7102" t="n">
        <v>4867</v>
      </c>
      <c r="F7102" t="n">
        <v>0</v>
      </c>
      <c r="G7102" s="12" t="n">
        <v>141142.9</v>
      </c>
    </row>
    <row r="7103">
      <c r="A7103" s="11" t="n">
        <v>45855</v>
      </c>
      <c r="B7103" t="inlineStr">
        <is>
          <t>Lekki</t>
        </is>
      </c>
      <c r="C7103" t="inlineStr">
        <is>
          <t>Personal Care</t>
        </is>
      </c>
      <c r="D7103" t="n">
        <v>28</v>
      </c>
      <c r="E7103" t="n">
        <v>3716.22</v>
      </c>
      <c r="F7103" t="n">
        <v>0</v>
      </c>
      <c r="G7103" s="12" t="n">
        <v>104054.1</v>
      </c>
    </row>
    <row r="7104">
      <c r="A7104" s="11" t="n">
        <v>45855</v>
      </c>
      <c r="B7104" t="inlineStr">
        <is>
          <t>Lekki</t>
        </is>
      </c>
      <c r="C7104" t="inlineStr">
        <is>
          <t>Electronics</t>
        </is>
      </c>
      <c r="D7104" t="n">
        <v>5</v>
      </c>
      <c r="E7104" t="n">
        <v>38325.16</v>
      </c>
      <c r="F7104" t="n">
        <v>0</v>
      </c>
      <c r="G7104" s="12" t="n">
        <v>191625.78</v>
      </c>
    </row>
    <row r="7105">
      <c r="A7105" s="11" t="n">
        <v>45855</v>
      </c>
      <c r="B7105" t="inlineStr">
        <is>
          <t>Lekki</t>
        </is>
      </c>
      <c r="C7105" t="inlineStr">
        <is>
          <t>Fresh Produce</t>
        </is>
      </c>
      <c r="D7105" t="n">
        <v>64</v>
      </c>
      <c r="E7105" t="n">
        <v>2287.84</v>
      </c>
      <c r="F7105" t="n">
        <v>0</v>
      </c>
      <c r="G7105" s="12" t="n">
        <v>146421.46</v>
      </c>
    </row>
    <row r="7106">
      <c r="A7106" s="11" t="n">
        <v>45855</v>
      </c>
      <c r="B7106" t="inlineStr">
        <is>
          <t>Victoria Island</t>
        </is>
      </c>
      <c r="C7106" t="inlineStr">
        <is>
          <t>Groceries</t>
        </is>
      </c>
      <c r="D7106" t="n">
        <v>69</v>
      </c>
      <c r="E7106" t="n">
        <v>3371.87</v>
      </c>
      <c r="F7106" t="n">
        <v>0</v>
      </c>
      <c r="G7106" s="12" t="n">
        <v>232659.28</v>
      </c>
    </row>
    <row r="7107">
      <c r="A7107" s="11" t="n">
        <v>45855</v>
      </c>
      <c r="B7107" t="inlineStr">
        <is>
          <t>Victoria Island</t>
        </is>
      </c>
      <c r="C7107" t="inlineStr">
        <is>
          <t>Beverages</t>
        </is>
      </c>
      <c r="D7107" t="n">
        <v>95</v>
      </c>
      <c r="E7107" t="n">
        <v>1208.85</v>
      </c>
      <c r="F7107" t="n">
        <v>0</v>
      </c>
      <c r="G7107" s="12" t="n">
        <v>114840.86</v>
      </c>
    </row>
    <row r="7108">
      <c r="A7108" s="11" t="n">
        <v>45855</v>
      </c>
      <c r="B7108" t="inlineStr">
        <is>
          <t>Victoria Island</t>
        </is>
      </c>
      <c r="C7108" t="inlineStr">
        <is>
          <t>Household</t>
        </is>
      </c>
      <c r="D7108" t="n">
        <v>32</v>
      </c>
      <c r="E7108" t="n">
        <v>4866.28</v>
      </c>
      <c r="F7108" t="n">
        <v>0</v>
      </c>
      <c r="G7108" s="12" t="n">
        <v>155720.87</v>
      </c>
    </row>
    <row r="7109">
      <c r="A7109" s="11" t="n">
        <v>45855</v>
      </c>
      <c r="B7109" t="inlineStr">
        <is>
          <t>Victoria Island</t>
        </is>
      </c>
      <c r="C7109" t="inlineStr">
        <is>
          <t>Personal Care</t>
        </is>
      </c>
      <c r="D7109" t="n">
        <v>39</v>
      </c>
      <c r="E7109" t="n">
        <v>4321.57</v>
      </c>
      <c r="F7109" t="n">
        <v>0</v>
      </c>
      <c r="G7109" s="12" t="n">
        <v>168541.22</v>
      </c>
    </row>
    <row r="7110">
      <c r="A7110" s="11" t="n">
        <v>45855</v>
      </c>
      <c r="B7110" t="inlineStr">
        <is>
          <t>Victoria Island</t>
        </is>
      </c>
      <c r="C7110" t="inlineStr">
        <is>
          <t>Electronics</t>
        </is>
      </c>
      <c r="D7110" t="n">
        <v>10</v>
      </c>
      <c r="E7110" t="n">
        <v>39057.89</v>
      </c>
      <c r="F7110" t="n">
        <v>0.05</v>
      </c>
      <c r="G7110" s="12" t="n">
        <v>371049.99</v>
      </c>
    </row>
    <row r="7111">
      <c r="A7111" s="11" t="n">
        <v>45855</v>
      </c>
      <c r="B7111" t="inlineStr">
        <is>
          <t>Victoria Island</t>
        </is>
      </c>
      <c r="C7111" t="inlineStr">
        <is>
          <t>Fresh Produce</t>
        </is>
      </c>
      <c r="D7111" t="n">
        <v>58</v>
      </c>
      <c r="E7111" t="n">
        <v>2234.2</v>
      </c>
      <c r="F7111" t="n">
        <v>0</v>
      </c>
      <c r="G7111" s="12" t="n">
        <v>129583.35</v>
      </c>
    </row>
    <row r="7112">
      <c r="A7112" s="11" t="n">
        <v>45855</v>
      </c>
      <c r="B7112" t="inlineStr">
        <is>
          <t>Surulere</t>
        </is>
      </c>
      <c r="C7112" t="inlineStr">
        <is>
          <t>Groceries</t>
        </is>
      </c>
      <c r="D7112" t="n">
        <v>58</v>
      </c>
      <c r="E7112" t="n">
        <v>3583.38</v>
      </c>
      <c r="F7112" t="n">
        <v>0</v>
      </c>
      <c r="G7112" s="12" t="n">
        <v>207835.96</v>
      </c>
    </row>
    <row r="7113">
      <c r="A7113" s="11" t="n">
        <v>45855</v>
      </c>
      <c r="B7113" t="inlineStr">
        <is>
          <t>Surulere</t>
        </is>
      </c>
      <c r="C7113" t="inlineStr">
        <is>
          <t>Beverages</t>
        </is>
      </c>
      <c r="D7113" t="n">
        <v>67</v>
      </c>
      <c r="E7113" t="n">
        <v>1204.92</v>
      </c>
      <c r="F7113" t="n">
        <v>0</v>
      </c>
      <c r="G7113" s="12" t="n">
        <v>80729.92</v>
      </c>
    </row>
    <row r="7114">
      <c r="A7114" s="11" t="n">
        <v>45855</v>
      </c>
      <c r="B7114" t="inlineStr">
        <is>
          <t>Surulere</t>
        </is>
      </c>
      <c r="C7114" t="inlineStr">
        <is>
          <t>Household</t>
        </is>
      </c>
      <c r="D7114" t="n">
        <v>31</v>
      </c>
      <c r="E7114" t="n">
        <v>4656.6</v>
      </c>
      <c r="F7114" t="n">
        <v>0.1</v>
      </c>
      <c r="G7114" s="12" t="n">
        <v>129919.05</v>
      </c>
    </row>
    <row r="7115">
      <c r="A7115" s="11" t="n">
        <v>45855</v>
      </c>
      <c r="B7115" t="inlineStr">
        <is>
          <t>Surulere</t>
        </is>
      </c>
      <c r="C7115" t="inlineStr">
        <is>
          <t>Personal Care</t>
        </is>
      </c>
      <c r="D7115" t="n">
        <v>21</v>
      </c>
      <c r="E7115" t="n">
        <v>4062.16</v>
      </c>
      <c r="F7115" t="n">
        <v>0</v>
      </c>
      <c r="G7115" s="12" t="n">
        <v>85305.28</v>
      </c>
    </row>
    <row r="7116">
      <c r="A7116" s="11" t="n">
        <v>45855</v>
      </c>
      <c r="B7116" t="inlineStr">
        <is>
          <t>Surulere</t>
        </is>
      </c>
      <c r="C7116" t="inlineStr">
        <is>
          <t>Electronics</t>
        </is>
      </c>
      <c r="D7116" t="n">
        <v>4</v>
      </c>
      <c r="E7116" t="n">
        <v>37245.52</v>
      </c>
      <c r="F7116" t="n">
        <v>0</v>
      </c>
      <c r="G7116" s="12" t="n">
        <v>148982.08</v>
      </c>
    </row>
    <row r="7117">
      <c r="A7117" s="11" t="n">
        <v>45855</v>
      </c>
      <c r="B7117" t="inlineStr">
        <is>
          <t>Surulere</t>
        </is>
      </c>
      <c r="C7117" t="inlineStr">
        <is>
          <t>Fresh Produce</t>
        </is>
      </c>
      <c r="D7117" t="n">
        <v>50</v>
      </c>
      <c r="E7117" t="n">
        <v>2084.37</v>
      </c>
      <c r="F7117" t="n">
        <v>0</v>
      </c>
      <c r="G7117" s="12" t="n">
        <v>104218.4</v>
      </c>
    </row>
    <row r="7118">
      <c r="A7118" s="11" t="n">
        <v>45855</v>
      </c>
      <c r="B7118" t="inlineStr">
        <is>
          <t>Yaba</t>
        </is>
      </c>
      <c r="C7118" t="inlineStr">
        <is>
          <t>Groceries</t>
        </is>
      </c>
      <c r="D7118" t="n">
        <v>42</v>
      </c>
      <c r="E7118" t="n">
        <v>3607.36</v>
      </c>
      <c r="F7118" t="n">
        <v>0</v>
      </c>
      <c r="G7118" s="12" t="n">
        <v>151508.97</v>
      </c>
    </row>
    <row r="7119">
      <c r="A7119" s="11" t="n">
        <v>45855</v>
      </c>
      <c r="B7119" t="inlineStr">
        <is>
          <t>Yaba</t>
        </is>
      </c>
      <c r="C7119" t="inlineStr">
        <is>
          <t>Beverages</t>
        </is>
      </c>
      <c r="D7119" t="n">
        <v>77</v>
      </c>
      <c r="E7119" t="n">
        <v>1213.14</v>
      </c>
      <c r="F7119" t="n">
        <v>0</v>
      </c>
      <c r="G7119" s="12" t="n">
        <v>93411.75999999999</v>
      </c>
    </row>
    <row r="7120">
      <c r="A7120" s="11" t="n">
        <v>45855</v>
      </c>
      <c r="B7120" t="inlineStr">
        <is>
          <t>Yaba</t>
        </is>
      </c>
      <c r="C7120" t="inlineStr">
        <is>
          <t>Household</t>
        </is>
      </c>
      <c r="D7120" t="n">
        <v>24</v>
      </c>
      <c r="E7120" t="n">
        <v>4832.79</v>
      </c>
      <c r="F7120" t="n">
        <v>0.05</v>
      </c>
      <c r="G7120" s="12" t="n">
        <v>110187.68</v>
      </c>
    </row>
    <row r="7121">
      <c r="A7121" s="11" t="n">
        <v>45855</v>
      </c>
      <c r="B7121" t="inlineStr">
        <is>
          <t>Yaba</t>
        </is>
      </c>
      <c r="C7121" t="inlineStr">
        <is>
          <t>Personal Care</t>
        </is>
      </c>
      <c r="D7121" t="n">
        <v>26</v>
      </c>
      <c r="E7121" t="n">
        <v>3706.99</v>
      </c>
      <c r="F7121" t="n">
        <v>0</v>
      </c>
      <c r="G7121" s="12" t="n">
        <v>96381.81</v>
      </c>
    </row>
    <row r="7122">
      <c r="A7122" s="11" t="n">
        <v>45855</v>
      </c>
      <c r="B7122" t="inlineStr">
        <is>
          <t>Yaba</t>
        </is>
      </c>
      <c r="C7122" t="inlineStr">
        <is>
          <t>Electronics</t>
        </is>
      </c>
      <c r="D7122" t="n">
        <v>3</v>
      </c>
      <c r="E7122" t="n">
        <v>35022.02</v>
      </c>
      <c r="F7122" t="n">
        <v>0</v>
      </c>
      <c r="G7122" s="12" t="n">
        <v>105066.05</v>
      </c>
    </row>
    <row r="7123">
      <c r="A7123" s="11" t="n">
        <v>45855</v>
      </c>
      <c r="B7123" t="inlineStr">
        <is>
          <t>Yaba</t>
        </is>
      </c>
      <c r="C7123" t="inlineStr">
        <is>
          <t>Fresh Produce</t>
        </is>
      </c>
      <c r="D7123" t="n">
        <v>53</v>
      </c>
      <c r="E7123" t="n">
        <v>2337.49</v>
      </c>
      <c r="F7123" t="n">
        <v>0</v>
      </c>
      <c r="G7123" s="12" t="n">
        <v>123887.09</v>
      </c>
    </row>
    <row r="7124">
      <c r="A7124" s="11" t="n">
        <v>45855</v>
      </c>
      <c r="B7124" t="inlineStr">
        <is>
          <t>Ajah</t>
        </is>
      </c>
      <c r="C7124" t="inlineStr">
        <is>
          <t>Groceries</t>
        </is>
      </c>
      <c r="D7124" t="n">
        <v>63</v>
      </c>
      <c r="E7124" t="n">
        <v>3440.07</v>
      </c>
      <c r="F7124" t="n">
        <v>0</v>
      </c>
      <c r="G7124" s="12" t="n">
        <v>216724.32</v>
      </c>
    </row>
    <row r="7125">
      <c r="A7125" s="11" t="n">
        <v>45855</v>
      </c>
      <c r="B7125" t="inlineStr">
        <is>
          <t>Ajah</t>
        </is>
      </c>
      <c r="C7125" t="inlineStr">
        <is>
          <t>Beverages</t>
        </is>
      </c>
      <c r="D7125" t="n">
        <v>66</v>
      </c>
      <c r="E7125" t="n">
        <v>1210.04</v>
      </c>
      <c r="F7125" t="n">
        <v>0</v>
      </c>
      <c r="G7125" s="12" t="n">
        <v>79862.91</v>
      </c>
    </row>
    <row r="7126">
      <c r="A7126" s="11" t="n">
        <v>45855</v>
      </c>
      <c r="B7126" t="inlineStr">
        <is>
          <t>Ajah</t>
        </is>
      </c>
      <c r="C7126" t="inlineStr">
        <is>
          <t>Household</t>
        </is>
      </c>
      <c r="D7126" t="n">
        <v>22</v>
      </c>
      <c r="E7126" t="n">
        <v>4679.4</v>
      </c>
      <c r="F7126" t="n">
        <v>0.1</v>
      </c>
      <c r="G7126" s="12" t="n">
        <v>92652.03</v>
      </c>
    </row>
    <row r="7127">
      <c r="A7127" s="11" t="n">
        <v>45855</v>
      </c>
      <c r="B7127" t="inlineStr">
        <is>
          <t>Ajah</t>
        </is>
      </c>
      <c r="C7127" t="inlineStr">
        <is>
          <t>Personal Care</t>
        </is>
      </c>
      <c r="D7127" t="n">
        <v>15</v>
      </c>
      <c r="E7127" t="n">
        <v>3872.3</v>
      </c>
      <c r="F7127" t="n">
        <v>0</v>
      </c>
      <c r="G7127" s="12" t="n">
        <v>58084.55</v>
      </c>
    </row>
    <row r="7128">
      <c r="A7128" s="11" t="n">
        <v>45855</v>
      </c>
      <c r="B7128" t="inlineStr">
        <is>
          <t>Ajah</t>
        </is>
      </c>
      <c r="C7128" t="inlineStr">
        <is>
          <t>Electronics</t>
        </is>
      </c>
      <c r="D7128" t="n">
        <v>4</v>
      </c>
      <c r="E7128" t="n">
        <v>37954.43</v>
      </c>
      <c r="F7128" t="n">
        <v>0</v>
      </c>
      <c r="G7128" s="12" t="n">
        <v>151817.71</v>
      </c>
    </row>
    <row r="7129">
      <c r="A7129" s="11" t="n">
        <v>45855</v>
      </c>
      <c r="B7129" t="inlineStr">
        <is>
          <t>Ajah</t>
        </is>
      </c>
      <c r="C7129" t="inlineStr">
        <is>
          <t>Fresh Produce</t>
        </is>
      </c>
      <c r="D7129" t="n">
        <v>49</v>
      </c>
      <c r="E7129" t="n">
        <v>2243.66</v>
      </c>
      <c r="F7129" t="n">
        <v>0</v>
      </c>
      <c r="G7129" s="12" t="n">
        <v>109939.47</v>
      </c>
    </row>
    <row r="7130">
      <c r="A7130" s="11" t="n">
        <v>45856</v>
      </c>
      <c r="B7130" t="inlineStr">
        <is>
          <t>Ikeja</t>
        </is>
      </c>
      <c r="C7130" t="inlineStr">
        <is>
          <t>Groceries</t>
        </is>
      </c>
      <c r="D7130" t="n">
        <v>80</v>
      </c>
      <c r="E7130" t="n">
        <v>3434.92</v>
      </c>
      <c r="F7130" t="n">
        <v>0.1</v>
      </c>
      <c r="G7130" s="12" t="n">
        <v>247314.11</v>
      </c>
    </row>
    <row r="7131">
      <c r="A7131" s="11" t="n">
        <v>45856</v>
      </c>
      <c r="B7131" t="inlineStr">
        <is>
          <t>Ikeja</t>
        </is>
      </c>
      <c r="C7131" t="inlineStr">
        <is>
          <t>Beverages</t>
        </is>
      </c>
      <c r="D7131" t="n">
        <v>86</v>
      </c>
      <c r="E7131" t="n">
        <v>1238.42</v>
      </c>
      <c r="F7131" t="n">
        <v>0.05</v>
      </c>
      <c r="G7131" s="12" t="n">
        <v>101178.8</v>
      </c>
    </row>
    <row r="7132">
      <c r="A7132" s="11" t="n">
        <v>45856</v>
      </c>
      <c r="B7132" t="inlineStr">
        <is>
          <t>Ikeja</t>
        </is>
      </c>
      <c r="C7132" t="inlineStr">
        <is>
          <t>Household</t>
        </is>
      </c>
      <c r="D7132" t="n">
        <v>45</v>
      </c>
      <c r="E7132" t="n">
        <v>4682.67</v>
      </c>
      <c r="F7132" t="n">
        <v>0</v>
      </c>
      <c r="G7132" s="12" t="n">
        <v>210720.23</v>
      </c>
    </row>
    <row r="7133">
      <c r="A7133" s="11" t="n">
        <v>45856</v>
      </c>
      <c r="B7133" t="inlineStr">
        <is>
          <t>Ikeja</t>
        </is>
      </c>
      <c r="C7133" t="inlineStr">
        <is>
          <t>Personal Care</t>
        </is>
      </c>
      <c r="D7133" t="n">
        <v>29</v>
      </c>
      <c r="E7133" t="n">
        <v>3909.94</v>
      </c>
      <c r="F7133" t="n">
        <v>0</v>
      </c>
      <c r="G7133" s="12" t="n">
        <v>113388.34</v>
      </c>
    </row>
    <row r="7134">
      <c r="A7134" s="11" t="n">
        <v>45856</v>
      </c>
      <c r="B7134" t="inlineStr">
        <is>
          <t>Ikeja</t>
        </is>
      </c>
      <c r="C7134" t="inlineStr">
        <is>
          <t>Electronics</t>
        </is>
      </c>
      <c r="D7134" t="n">
        <v>2</v>
      </c>
      <c r="E7134" t="n">
        <v>38162.14</v>
      </c>
      <c r="F7134" t="n">
        <v>0</v>
      </c>
      <c r="G7134" s="12" t="n">
        <v>76324.27</v>
      </c>
    </row>
    <row r="7135">
      <c r="A7135" s="11" t="n">
        <v>45856</v>
      </c>
      <c r="B7135" t="inlineStr">
        <is>
          <t>Ikeja</t>
        </is>
      </c>
      <c r="C7135" t="inlineStr">
        <is>
          <t>Fresh Produce</t>
        </is>
      </c>
      <c r="D7135" t="n">
        <v>62</v>
      </c>
      <c r="E7135" t="n">
        <v>2011.52</v>
      </c>
      <c r="F7135" t="n">
        <v>0.1</v>
      </c>
      <c r="G7135" s="12" t="n">
        <v>112242.75</v>
      </c>
    </row>
    <row r="7136">
      <c r="A7136" s="11" t="n">
        <v>45856</v>
      </c>
      <c r="B7136" t="inlineStr">
        <is>
          <t>Lekki</t>
        </is>
      </c>
      <c r="C7136" t="inlineStr">
        <is>
          <t>Groceries</t>
        </is>
      </c>
      <c r="D7136" t="n">
        <v>62</v>
      </c>
      <c r="E7136" t="n">
        <v>3180.11</v>
      </c>
      <c r="F7136" t="n">
        <v>0</v>
      </c>
      <c r="G7136" s="12" t="n">
        <v>197166.75</v>
      </c>
    </row>
    <row r="7137">
      <c r="A7137" s="11" t="n">
        <v>45856</v>
      </c>
      <c r="B7137" t="inlineStr">
        <is>
          <t>Lekki</t>
        </is>
      </c>
      <c r="C7137" t="inlineStr">
        <is>
          <t>Beverages</t>
        </is>
      </c>
      <c r="D7137" t="n">
        <v>83</v>
      </c>
      <c r="E7137" t="n">
        <v>1131.81</v>
      </c>
      <c r="F7137" t="n">
        <v>0</v>
      </c>
      <c r="G7137" s="12" t="n">
        <v>93940.36</v>
      </c>
    </row>
    <row r="7138">
      <c r="A7138" s="11" t="n">
        <v>45856</v>
      </c>
      <c r="B7138" t="inlineStr">
        <is>
          <t>Lekki</t>
        </is>
      </c>
      <c r="C7138" t="inlineStr">
        <is>
          <t>Household</t>
        </is>
      </c>
      <c r="D7138" t="n">
        <v>26</v>
      </c>
      <c r="E7138" t="n">
        <v>4604.35</v>
      </c>
      <c r="F7138" t="n">
        <v>0</v>
      </c>
      <c r="G7138" s="12" t="n">
        <v>119713.03</v>
      </c>
    </row>
    <row r="7139">
      <c r="A7139" s="11" t="n">
        <v>45856</v>
      </c>
      <c r="B7139" t="inlineStr">
        <is>
          <t>Lekki</t>
        </is>
      </c>
      <c r="C7139" t="inlineStr">
        <is>
          <t>Personal Care</t>
        </is>
      </c>
      <c r="D7139" t="n">
        <v>40</v>
      </c>
      <c r="E7139" t="n">
        <v>3923.68</v>
      </c>
      <c r="F7139" t="n">
        <v>0</v>
      </c>
      <c r="G7139" s="12" t="n">
        <v>156947.35</v>
      </c>
    </row>
    <row r="7140">
      <c r="A7140" s="11" t="n">
        <v>45856</v>
      </c>
      <c r="B7140" t="inlineStr">
        <is>
          <t>Lekki</t>
        </is>
      </c>
      <c r="C7140" t="inlineStr">
        <is>
          <t>Electronics</t>
        </is>
      </c>
      <c r="D7140" t="n">
        <v>6</v>
      </c>
      <c r="E7140" t="n">
        <v>40055.64</v>
      </c>
      <c r="F7140" t="n">
        <v>0</v>
      </c>
      <c r="G7140" s="12" t="n">
        <v>240333.83</v>
      </c>
    </row>
    <row r="7141">
      <c r="A7141" s="11" t="n">
        <v>45856</v>
      </c>
      <c r="B7141" t="inlineStr">
        <is>
          <t>Lekki</t>
        </is>
      </c>
      <c r="C7141" t="inlineStr">
        <is>
          <t>Fresh Produce</t>
        </is>
      </c>
      <c r="D7141" t="n">
        <v>85</v>
      </c>
      <c r="E7141" t="n">
        <v>2226.75</v>
      </c>
      <c r="F7141" t="n">
        <v>0</v>
      </c>
      <c r="G7141" s="12" t="n">
        <v>189273.55</v>
      </c>
    </row>
    <row r="7142">
      <c r="A7142" s="11" t="n">
        <v>45856</v>
      </c>
      <c r="B7142" t="inlineStr">
        <is>
          <t>Victoria Island</t>
        </is>
      </c>
      <c r="C7142" t="inlineStr">
        <is>
          <t>Groceries</t>
        </is>
      </c>
      <c r="D7142" t="n">
        <v>66</v>
      </c>
      <c r="E7142" t="n">
        <v>3418.01</v>
      </c>
      <c r="F7142" t="n">
        <v>0</v>
      </c>
      <c r="G7142" s="12" t="n">
        <v>225588.62</v>
      </c>
    </row>
    <row r="7143">
      <c r="A7143" s="11" t="n">
        <v>45856</v>
      </c>
      <c r="B7143" t="inlineStr">
        <is>
          <t>Victoria Island</t>
        </is>
      </c>
      <c r="C7143" t="inlineStr">
        <is>
          <t>Beverages</t>
        </is>
      </c>
      <c r="D7143" t="n">
        <v>94</v>
      </c>
      <c r="E7143" t="n">
        <v>1223.6</v>
      </c>
      <c r="F7143" t="n">
        <v>0</v>
      </c>
      <c r="G7143" s="12" t="n">
        <v>115018.77</v>
      </c>
    </row>
    <row r="7144">
      <c r="A7144" s="11" t="n">
        <v>45856</v>
      </c>
      <c r="B7144" t="inlineStr">
        <is>
          <t>Victoria Island</t>
        </is>
      </c>
      <c r="C7144" t="inlineStr">
        <is>
          <t>Household</t>
        </is>
      </c>
      <c r="D7144" t="n">
        <v>41</v>
      </c>
      <c r="E7144" t="n">
        <v>4846.05</v>
      </c>
      <c r="F7144" t="n">
        <v>0</v>
      </c>
      <c r="G7144" s="12" t="n">
        <v>198687.93</v>
      </c>
    </row>
    <row r="7145">
      <c r="A7145" s="11" t="n">
        <v>45856</v>
      </c>
      <c r="B7145" t="inlineStr">
        <is>
          <t>Victoria Island</t>
        </is>
      </c>
      <c r="C7145" t="inlineStr">
        <is>
          <t>Personal Care</t>
        </is>
      </c>
      <c r="D7145" t="n">
        <v>30</v>
      </c>
      <c r="E7145" t="n">
        <v>3887.79</v>
      </c>
      <c r="F7145" t="n">
        <v>0</v>
      </c>
      <c r="G7145" s="12" t="n">
        <v>116633.84</v>
      </c>
    </row>
    <row r="7146">
      <c r="A7146" s="11" t="n">
        <v>45856</v>
      </c>
      <c r="B7146" t="inlineStr">
        <is>
          <t>Victoria Island</t>
        </is>
      </c>
      <c r="C7146" t="inlineStr">
        <is>
          <t>Electronics</t>
        </is>
      </c>
      <c r="D7146" t="n">
        <v>13</v>
      </c>
      <c r="E7146" t="n">
        <v>37471.8</v>
      </c>
      <c r="F7146" t="n">
        <v>0.05</v>
      </c>
      <c r="G7146" s="12" t="n">
        <v>462776.69</v>
      </c>
    </row>
    <row r="7147">
      <c r="A7147" s="11" t="n">
        <v>45856</v>
      </c>
      <c r="B7147" t="inlineStr">
        <is>
          <t>Victoria Island</t>
        </is>
      </c>
      <c r="C7147" t="inlineStr">
        <is>
          <t>Fresh Produce</t>
        </is>
      </c>
      <c r="D7147" t="n">
        <v>79</v>
      </c>
      <c r="E7147" t="n">
        <v>2173.3</v>
      </c>
      <c r="F7147" t="n">
        <v>0</v>
      </c>
      <c r="G7147" s="12" t="n">
        <v>171690.5</v>
      </c>
    </row>
    <row r="7148">
      <c r="A7148" s="11" t="n">
        <v>45856</v>
      </c>
      <c r="B7148" t="inlineStr">
        <is>
          <t>Surulere</t>
        </is>
      </c>
      <c r="C7148" t="inlineStr">
        <is>
          <t>Groceries</t>
        </is>
      </c>
      <c r="D7148" t="n">
        <v>41</v>
      </c>
      <c r="E7148" t="n">
        <v>3503.69</v>
      </c>
      <c r="F7148" t="n">
        <v>0</v>
      </c>
      <c r="G7148" s="12" t="n">
        <v>143651.27</v>
      </c>
    </row>
    <row r="7149">
      <c r="A7149" s="11" t="n">
        <v>45856</v>
      </c>
      <c r="B7149" t="inlineStr">
        <is>
          <t>Surulere</t>
        </is>
      </c>
      <c r="C7149" t="inlineStr">
        <is>
          <t>Beverages</t>
        </is>
      </c>
      <c r="D7149" t="n">
        <v>66</v>
      </c>
      <c r="E7149" t="n">
        <v>1181.07</v>
      </c>
      <c r="F7149" t="n">
        <v>0</v>
      </c>
      <c r="G7149" s="12" t="n">
        <v>77950.59</v>
      </c>
    </row>
    <row r="7150">
      <c r="A7150" s="11" t="n">
        <v>45856</v>
      </c>
      <c r="B7150" t="inlineStr">
        <is>
          <t>Surulere</t>
        </is>
      </c>
      <c r="C7150" t="inlineStr">
        <is>
          <t>Household</t>
        </is>
      </c>
      <c r="D7150" t="n">
        <v>27</v>
      </c>
      <c r="E7150" t="n">
        <v>4740.44</v>
      </c>
      <c r="F7150" t="n">
        <v>0</v>
      </c>
      <c r="G7150" s="12" t="n">
        <v>127991.95</v>
      </c>
    </row>
    <row r="7151">
      <c r="A7151" s="11" t="n">
        <v>45856</v>
      </c>
      <c r="B7151" t="inlineStr">
        <is>
          <t>Surulere</t>
        </is>
      </c>
      <c r="C7151" t="inlineStr">
        <is>
          <t>Personal Care</t>
        </is>
      </c>
      <c r="D7151" t="n">
        <v>24</v>
      </c>
      <c r="E7151" t="n">
        <v>3681.18</v>
      </c>
      <c r="F7151" t="n">
        <v>0</v>
      </c>
      <c r="G7151" s="12" t="n">
        <v>88348.42999999999</v>
      </c>
    </row>
    <row r="7152">
      <c r="A7152" s="11" t="n">
        <v>45856</v>
      </c>
      <c r="B7152" t="inlineStr">
        <is>
          <t>Surulere</t>
        </is>
      </c>
      <c r="C7152" t="inlineStr">
        <is>
          <t>Electronics</t>
        </is>
      </c>
      <c r="D7152" t="n">
        <v>8</v>
      </c>
      <c r="E7152" t="n">
        <v>36758.08</v>
      </c>
      <c r="F7152" t="n">
        <v>0</v>
      </c>
      <c r="G7152" s="12" t="n">
        <v>294064.62</v>
      </c>
    </row>
    <row r="7153">
      <c r="A7153" s="11" t="n">
        <v>45856</v>
      </c>
      <c r="B7153" t="inlineStr">
        <is>
          <t>Surulere</t>
        </is>
      </c>
      <c r="C7153" t="inlineStr">
        <is>
          <t>Fresh Produce</t>
        </is>
      </c>
      <c r="D7153" t="n">
        <v>62</v>
      </c>
      <c r="E7153" t="n">
        <v>2084.34</v>
      </c>
      <c r="F7153" t="n">
        <v>0</v>
      </c>
      <c r="G7153" s="12" t="n">
        <v>129228.8</v>
      </c>
    </row>
    <row r="7154">
      <c r="A7154" s="11" t="n">
        <v>45856</v>
      </c>
      <c r="B7154" t="inlineStr">
        <is>
          <t>Yaba</t>
        </is>
      </c>
      <c r="C7154" t="inlineStr">
        <is>
          <t>Groceries</t>
        </is>
      </c>
      <c r="D7154" t="n">
        <v>53</v>
      </c>
      <c r="E7154" t="n">
        <v>3421.62</v>
      </c>
      <c r="F7154" t="n">
        <v>0</v>
      </c>
      <c r="G7154" s="12" t="n">
        <v>181345.87</v>
      </c>
    </row>
    <row r="7155">
      <c r="A7155" s="11" t="n">
        <v>45856</v>
      </c>
      <c r="B7155" t="inlineStr">
        <is>
          <t>Yaba</t>
        </is>
      </c>
      <c r="C7155" t="inlineStr">
        <is>
          <t>Beverages</t>
        </is>
      </c>
      <c r="D7155" t="n">
        <v>90</v>
      </c>
      <c r="E7155" t="n">
        <v>1128.28</v>
      </c>
      <c r="F7155" t="n">
        <v>0</v>
      </c>
      <c r="G7155" s="12" t="n">
        <v>101545.52</v>
      </c>
    </row>
    <row r="7156">
      <c r="A7156" s="11" t="n">
        <v>45856</v>
      </c>
      <c r="B7156" t="inlineStr">
        <is>
          <t>Yaba</t>
        </is>
      </c>
      <c r="C7156" t="inlineStr">
        <is>
          <t>Household</t>
        </is>
      </c>
      <c r="D7156" t="n">
        <v>27</v>
      </c>
      <c r="E7156" t="n">
        <v>4447.9</v>
      </c>
      <c r="F7156" t="n">
        <v>0</v>
      </c>
      <c r="G7156" s="12" t="n">
        <v>120093.43</v>
      </c>
    </row>
    <row r="7157">
      <c r="A7157" s="11" t="n">
        <v>45856</v>
      </c>
      <c r="B7157" t="inlineStr">
        <is>
          <t>Yaba</t>
        </is>
      </c>
      <c r="C7157" t="inlineStr">
        <is>
          <t>Personal Care</t>
        </is>
      </c>
      <c r="D7157" t="n">
        <v>24</v>
      </c>
      <c r="E7157" t="n">
        <v>3909.54</v>
      </c>
      <c r="F7157" t="n">
        <v>0</v>
      </c>
      <c r="G7157" s="12" t="n">
        <v>93828.92</v>
      </c>
    </row>
    <row r="7158">
      <c r="A7158" s="11" t="n">
        <v>45856</v>
      </c>
      <c r="B7158" t="inlineStr">
        <is>
          <t>Yaba</t>
        </is>
      </c>
      <c r="C7158" t="inlineStr">
        <is>
          <t>Electronics</t>
        </is>
      </c>
      <c r="D7158" t="n">
        <v>6</v>
      </c>
      <c r="E7158" t="n">
        <v>39074.9</v>
      </c>
      <c r="F7158" t="n">
        <v>0</v>
      </c>
      <c r="G7158" s="12" t="n">
        <v>234449.42</v>
      </c>
    </row>
    <row r="7159">
      <c r="A7159" s="11" t="n">
        <v>45856</v>
      </c>
      <c r="B7159" t="inlineStr">
        <is>
          <t>Yaba</t>
        </is>
      </c>
      <c r="C7159" t="inlineStr">
        <is>
          <t>Fresh Produce</t>
        </is>
      </c>
      <c r="D7159" t="n">
        <v>52</v>
      </c>
      <c r="E7159" t="n">
        <v>2401.9</v>
      </c>
      <c r="F7159" t="n">
        <v>0</v>
      </c>
      <c r="G7159" s="12" t="n">
        <v>124898.62</v>
      </c>
    </row>
    <row r="7160">
      <c r="A7160" s="11" t="n">
        <v>45856</v>
      </c>
      <c r="B7160" t="inlineStr">
        <is>
          <t>Ajah</t>
        </is>
      </c>
      <c r="C7160" t="inlineStr">
        <is>
          <t>Groceries</t>
        </is>
      </c>
      <c r="D7160" t="n">
        <v>55</v>
      </c>
      <c r="E7160" t="n">
        <v>3424.28</v>
      </c>
      <c r="F7160" t="n">
        <v>0.05</v>
      </c>
      <c r="G7160" s="12" t="n">
        <v>178918.53</v>
      </c>
    </row>
    <row r="7161">
      <c r="A7161" s="11" t="n">
        <v>45856</v>
      </c>
      <c r="B7161" t="inlineStr">
        <is>
          <t>Ajah</t>
        </is>
      </c>
      <c r="C7161" t="inlineStr">
        <is>
          <t>Beverages</t>
        </is>
      </c>
      <c r="D7161" t="n">
        <v>73</v>
      </c>
      <c r="E7161" t="n">
        <v>1197.03</v>
      </c>
      <c r="F7161" t="n">
        <v>0.05</v>
      </c>
      <c r="G7161" s="12" t="n">
        <v>83013.99000000001</v>
      </c>
    </row>
    <row r="7162">
      <c r="A7162" s="11" t="n">
        <v>45856</v>
      </c>
      <c r="B7162" t="inlineStr">
        <is>
          <t>Ajah</t>
        </is>
      </c>
      <c r="C7162" t="inlineStr">
        <is>
          <t>Household</t>
        </is>
      </c>
      <c r="D7162" t="n">
        <v>21</v>
      </c>
      <c r="E7162" t="n">
        <v>4997.65</v>
      </c>
      <c r="F7162" t="n">
        <v>0</v>
      </c>
      <c r="G7162" s="12" t="n">
        <v>104950.69</v>
      </c>
    </row>
    <row r="7163">
      <c r="A7163" s="11" t="n">
        <v>45856</v>
      </c>
      <c r="B7163" t="inlineStr">
        <is>
          <t>Ajah</t>
        </is>
      </c>
      <c r="C7163" t="inlineStr">
        <is>
          <t>Personal Care</t>
        </is>
      </c>
      <c r="D7163" t="n">
        <v>22</v>
      </c>
      <c r="E7163" t="n">
        <v>3817.97</v>
      </c>
      <c r="F7163" t="n">
        <v>0</v>
      </c>
      <c r="G7163" s="12" t="n">
        <v>83995.42999999999</v>
      </c>
    </row>
    <row r="7164">
      <c r="A7164" s="11" t="n">
        <v>45856</v>
      </c>
      <c r="B7164" t="inlineStr">
        <is>
          <t>Ajah</t>
        </is>
      </c>
      <c r="C7164" t="inlineStr">
        <is>
          <t>Electronics</t>
        </is>
      </c>
      <c r="D7164" t="n">
        <v>3</v>
      </c>
      <c r="E7164" t="n">
        <v>37523.59</v>
      </c>
      <c r="F7164" t="n">
        <v>0.05</v>
      </c>
      <c r="G7164" s="12" t="n">
        <v>106942.24</v>
      </c>
    </row>
    <row r="7165">
      <c r="A7165" s="11" t="n">
        <v>45856</v>
      </c>
      <c r="B7165" t="inlineStr">
        <is>
          <t>Ajah</t>
        </is>
      </c>
      <c r="C7165" t="inlineStr">
        <is>
          <t>Fresh Produce</t>
        </is>
      </c>
      <c r="D7165" t="n">
        <v>39</v>
      </c>
      <c r="E7165" t="n">
        <v>2206.97</v>
      </c>
      <c r="F7165" t="n">
        <v>0</v>
      </c>
      <c r="G7165" s="12" t="n">
        <v>86071.96000000001</v>
      </c>
    </row>
    <row r="7166">
      <c r="A7166" s="11" t="n">
        <v>45857</v>
      </c>
      <c r="B7166" t="inlineStr">
        <is>
          <t>Ikeja</t>
        </is>
      </c>
      <c r="C7166" t="inlineStr">
        <is>
          <t>Groceries</t>
        </is>
      </c>
      <c r="D7166" t="n">
        <v>85</v>
      </c>
      <c r="E7166" t="n">
        <v>3653.65</v>
      </c>
      <c r="F7166" t="n">
        <v>0.05</v>
      </c>
      <c r="G7166" s="12" t="n">
        <v>295032.63</v>
      </c>
    </row>
    <row r="7167">
      <c r="A7167" s="11" t="n">
        <v>45857</v>
      </c>
      <c r="B7167" t="inlineStr">
        <is>
          <t>Ikeja</t>
        </is>
      </c>
      <c r="C7167" t="inlineStr">
        <is>
          <t>Beverages</t>
        </is>
      </c>
      <c r="D7167" t="n">
        <v>122</v>
      </c>
      <c r="E7167" t="n">
        <v>1193.38</v>
      </c>
      <c r="F7167" t="n">
        <v>0</v>
      </c>
      <c r="G7167" s="12" t="n">
        <v>145592.55</v>
      </c>
    </row>
    <row r="7168">
      <c r="A7168" s="11" t="n">
        <v>45857</v>
      </c>
      <c r="B7168" t="inlineStr">
        <is>
          <t>Ikeja</t>
        </is>
      </c>
      <c r="C7168" t="inlineStr">
        <is>
          <t>Household</t>
        </is>
      </c>
      <c r="D7168" t="n">
        <v>43</v>
      </c>
      <c r="E7168" t="n">
        <v>4567.58</v>
      </c>
      <c r="F7168" t="n">
        <v>0.05</v>
      </c>
      <c r="G7168" s="12" t="n">
        <v>186585.55</v>
      </c>
    </row>
    <row r="7169">
      <c r="A7169" s="11" t="n">
        <v>45857</v>
      </c>
      <c r="B7169" t="inlineStr">
        <is>
          <t>Ikeja</t>
        </is>
      </c>
      <c r="C7169" t="inlineStr">
        <is>
          <t>Personal Care</t>
        </is>
      </c>
      <c r="D7169" t="n">
        <v>36</v>
      </c>
      <c r="E7169" t="n">
        <v>3865.98</v>
      </c>
      <c r="F7169" t="n">
        <v>0</v>
      </c>
      <c r="G7169" s="12" t="n">
        <v>139175.36</v>
      </c>
    </row>
    <row r="7170">
      <c r="A7170" s="11" t="n">
        <v>45857</v>
      </c>
      <c r="B7170" t="inlineStr">
        <is>
          <t>Ikeja</t>
        </is>
      </c>
      <c r="C7170" t="inlineStr">
        <is>
          <t>Electronics</t>
        </is>
      </c>
      <c r="D7170" t="n">
        <v>10</v>
      </c>
      <c r="E7170" t="n">
        <v>36787.57</v>
      </c>
      <c r="F7170" t="n">
        <v>0</v>
      </c>
      <c r="G7170" s="12" t="n">
        <v>367875.72</v>
      </c>
    </row>
    <row r="7171">
      <c r="A7171" s="11" t="n">
        <v>45857</v>
      </c>
      <c r="B7171" t="inlineStr">
        <is>
          <t>Ikeja</t>
        </is>
      </c>
      <c r="C7171" t="inlineStr">
        <is>
          <t>Fresh Produce</t>
        </is>
      </c>
      <c r="D7171" t="n">
        <v>88</v>
      </c>
      <c r="E7171" t="n">
        <v>2270.69</v>
      </c>
      <c r="F7171" t="n">
        <v>0</v>
      </c>
      <c r="G7171" s="12" t="n">
        <v>199820.41</v>
      </c>
    </row>
    <row r="7172">
      <c r="A7172" s="11" t="n">
        <v>45857</v>
      </c>
      <c r="B7172" t="inlineStr">
        <is>
          <t>Lekki</t>
        </is>
      </c>
      <c r="C7172" t="inlineStr">
        <is>
          <t>Groceries</t>
        </is>
      </c>
      <c r="D7172" t="n">
        <v>82</v>
      </c>
      <c r="E7172" t="n">
        <v>3453.96</v>
      </c>
      <c r="F7172" t="n">
        <v>0</v>
      </c>
      <c r="G7172" s="12" t="n">
        <v>283224.84</v>
      </c>
    </row>
    <row r="7173">
      <c r="A7173" s="11" t="n">
        <v>45857</v>
      </c>
      <c r="B7173" t="inlineStr">
        <is>
          <t>Lekki</t>
        </is>
      </c>
      <c r="C7173" t="inlineStr">
        <is>
          <t>Beverages</t>
        </is>
      </c>
      <c r="D7173" t="n">
        <v>97</v>
      </c>
      <c r="E7173" t="n">
        <v>1154.87</v>
      </c>
      <c r="F7173" t="n">
        <v>0</v>
      </c>
      <c r="G7173" s="12" t="n">
        <v>112022.57</v>
      </c>
    </row>
    <row r="7174">
      <c r="A7174" s="11" t="n">
        <v>45857</v>
      </c>
      <c r="B7174" t="inlineStr">
        <is>
          <t>Lekki</t>
        </is>
      </c>
      <c r="C7174" t="inlineStr">
        <is>
          <t>Household</t>
        </is>
      </c>
      <c r="D7174" t="n">
        <v>49</v>
      </c>
      <c r="E7174" t="n">
        <v>4744.09</v>
      </c>
      <c r="F7174" t="n">
        <v>0.05</v>
      </c>
      <c r="G7174" s="12" t="n">
        <v>220837.5</v>
      </c>
    </row>
    <row r="7175">
      <c r="A7175" s="11" t="n">
        <v>45857</v>
      </c>
      <c r="B7175" t="inlineStr">
        <is>
          <t>Lekki</t>
        </is>
      </c>
      <c r="C7175" t="inlineStr">
        <is>
          <t>Personal Care</t>
        </is>
      </c>
      <c r="D7175" t="n">
        <v>34</v>
      </c>
      <c r="E7175" t="n">
        <v>3773.37</v>
      </c>
      <c r="F7175" t="n">
        <v>0.05</v>
      </c>
      <c r="G7175" s="12" t="n">
        <v>121879.95</v>
      </c>
    </row>
    <row r="7176">
      <c r="A7176" s="11" t="n">
        <v>45857</v>
      </c>
      <c r="B7176" t="inlineStr">
        <is>
          <t>Lekki</t>
        </is>
      </c>
      <c r="C7176" t="inlineStr">
        <is>
          <t>Electronics</t>
        </is>
      </c>
      <c r="D7176" t="n">
        <v>8</v>
      </c>
      <c r="E7176" t="n">
        <v>36415.34</v>
      </c>
      <c r="F7176" t="n">
        <v>0</v>
      </c>
      <c r="G7176" s="12" t="n">
        <v>291322.72</v>
      </c>
    </row>
    <row r="7177">
      <c r="A7177" s="11" t="n">
        <v>45857</v>
      </c>
      <c r="B7177" t="inlineStr">
        <is>
          <t>Lekki</t>
        </is>
      </c>
      <c r="C7177" t="inlineStr">
        <is>
          <t>Fresh Produce</t>
        </is>
      </c>
      <c r="D7177" t="n">
        <v>72</v>
      </c>
      <c r="E7177" t="n">
        <v>2187.52</v>
      </c>
      <c r="F7177" t="n">
        <v>0</v>
      </c>
      <c r="G7177" s="12" t="n">
        <v>157501.67</v>
      </c>
    </row>
    <row r="7178">
      <c r="A7178" s="11" t="n">
        <v>45857</v>
      </c>
      <c r="B7178" t="inlineStr">
        <is>
          <t>Victoria Island</t>
        </is>
      </c>
      <c r="C7178" t="inlineStr">
        <is>
          <t>Groceries</t>
        </is>
      </c>
      <c r="D7178" t="n">
        <v>96</v>
      </c>
      <c r="E7178" t="n">
        <v>3444.08</v>
      </c>
      <c r="F7178" t="n">
        <v>0</v>
      </c>
      <c r="G7178" s="12" t="n">
        <v>330631.76</v>
      </c>
    </row>
    <row r="7179">
      <c r="A7179" s="11" t="n">
        <v>45857</v>
      </c>
      <c r="B7179" t="inlineStr">
        <is>
          <t>Victoria Island</t>
        </is>
      </c>
      <c r="C7179" t="inlineStr">
        <is>
          <t>Beverages</t>
        </is>
      </c>
      <c r="D7179" t="n">
        <v>120</v>
      </c>
      <c r="E7179" t="n">
        <v>1188.05</v>
      </c>
      <c r="F7179" t="n">
        <v>0</v>
      </c>
      <c r="G7179" s="12" t="n">
        <v>142566.2</v>
      </c>
    </row>
    <row r="7180">
      <c r="A7180" s="11" t="n">
        <v>45857</v>
      </c>
      <c r="B7180" t="inlineStr">
        <is>
          <t>Victoria Island</t>
        </is>
      </c>
      <c r="C7180" t="inlineStr">
        <is>
          <t>Household</t>
        </is>
      </c>
      <c r="D7180" t="n">
        <v>41</v>
      </c>
      <c r="E7180" t="n">
        <v>4784.43</v>
      </c>
      <c r="F7180" t="n">
        <v>0.1</v>
      </c>
      <c r="G7180" s="12" t="n">
        <v>176545.28</v>
      </c>
    </row>
    <row r="7181">
      <c r="A7181" s="11" t="n">
        <v>45857</v>
      </c>
      <c r="B7181" t="inlineStr">
        <is>
          <t>Victoria Island</t>
        </is>
      </c>
      <c r="C7181" t="inlineStr">
        <is>
          <t>Personal Care</t>
        </is>
      </c>
      <c r="D7181" t="n">
        <v>46</v>
      </c>
      <c r="E7181" t="n">
        <v>3994.42</v>
      </c>
      <c r="F7181" t="n">
        <v>0</v>
      </c>
      <c r="G7181" s="12" t="n">
        <v>183743.5</v>
      </c>
    </row>
    <row r="7182">
      <c r="A7182" s="11" t="n">
        <v>45857</v>
      </c>
      <c r="B7182" t="inlineStr">
        <is>
          <t>Victoria Island</t>
        </is>
      </c>
      <c r="C7182" t="inlineStr">
        <is>
          <t>Electronics</t>
        </is>
      </c>
      <c r="D7182" t="n">
        <v>12</v>
      </c>
      <c r="E7182" t="n">
        <v>38369.15</v>
      </c>
      <c r="F7182" t="n">
        <v>0</v>
      </c>
      <c r="G7182" s="12" t="n">
        <v>460429.81</v>
      </c>
    </row>
    <row r="7183">
      <c r="A7183" s="11" t="n">
        <v>45857</v>
      </c>
      <c r="B7183" t="inlineStr">
        <is>
          <t>Victoria Island</t>
        </is>
      </c>
      <c r="C7183" t="inlineStr">
        <is>
          <t>Fresh Produce</t>
        </is>
      </c>
      <c r="D7183" t="n">
        <v>100</v>
      </c>
      <c r="E7183" t="n">
        <v>2048.63</v>
      </c>
      <c r="F7183" t="n">
        <v>0</v>
      </c>
      <c r="G7183" s="12" t="n">
        <v>204863.12</v>
      </c>
    </row>
    <row r="7184">
      <c r="A7184" s="11" t="n">
        <v>45857</v>
      </c>
      <c r="B7184" t="inlineStr">
        <is>
          <t>Surulere</t>
        </is>
      </c>
      <c r="C7184" t="inlineStr">
        <is>
          <t>Groceries</t>
        </is>
      </c>
      <c r="D7184" t="n">
        <v>48</v>
      </c>
      <c r="E7184" t="n">
        <v>3502.48</v>
      </c>
      <c r="F7184" t="n">
        <v>0</v>
      </c>
      <c r="G7184" s="12" t="n">
        <v>168119.09</v>
      </c>
    </row>
    <row r="7185">
      <c r="A7185" s="11" t="n">
        <v>45857</v>
      </c>
      <c r="B7185" t="inlineStr">
        <is>
          <t>Surulere</t>
        </is>
      </c>
      <c r="C7185" t="inlineStr">
        <is>
          <t>Beverages</t>
        </is>
      </c>
      <c r="D7185" t="n">
        <v>82</v>
      </c>
      <c r="E7185" t="n">
        <v>1245.95</v>
      </c>
      <c r="F7185" t="n">
        <v>0.05</v>
      </c>
      <c r="G7185" s="12" t="n">
        <v>97059.16</v>
      </c>
    </row>
    <row r="7186">
      <c r="A7186" s="11" t="n">
        <v>45857</v>
      </c>
      <c r="B7186" t="inlineStr">
        <is>
          <t>Surulere</t>
        </is>
      </c>
      <c r="C7186" t="inlineStr">
        <is>
          <t>Household</t>
        </is>
      </c>
      <c r="D7186" t="n">
        <v>34</v>
      </c>
      <c r="E7186" t="n">
        <v>4785.68</v>
      </c>
      <c r="F7186" t="n">
        <v>0</v>
      </c>
      <c r="G7186" s="12" t="n">
        <v>162713.02</v>
      </c>
    </row>
    <row r="7187">
      <c r="A7187" s="11" t="n">
        <v>45857</v>
      </c>
      <c r="B7187" t="inlineStr">
        <is>
          <t>Surulere</t>
        </is>
      </c>
      <c r="C7187" t="inlineStr">
        <is>
          <t>Personal Care</t>
        </is>
      </c>
      <c r="D7187" t="n">
        <v>29</v>
      </c>
      <c r="E7187" t="n">
        <v>3918.72</v>
      </c>
      <c r="F7187" t="n">
        <v>0</v>
      </c>
      <c r="G7187" s="12" t="n">
        <v>113642.74</v>
      </c>
    </row>
    <row r="7188">
      <c r="A7188" s="11" t="n">
        <v>45857</v>
      </c>
      <c r="B7188" t="inlineStr">
        <is>
          <t>Surulere</t>
        </is>
      </c>
      <c r="C7188" t="inlineStr">
        <is>
          <t>Electronics</t>
        </is>
      </c>
      <c r="D7188" t="n">
        <v>4</v>
      </c>
      <c r="E7188" t="n">
        <v>37029.73</v>
      </c>
      <c r="F7188" t="n">
        <v>0</v>
      </c>
      <c r="G7188" s="12" t="n">
        <v>148118.91</v>
      </c>
    </row>
    <row r="7189">
      <c r="A7189" s="11" t="n">
        <v>45857</v>
      </c>
      <c r="B7189" t="inlineStr">
        <is>
          <t>Surulere</t>
        </is>
      </c>
      <c r="C7189" t="inlineStr">
        <is>
          <t>Fresh Produce</t>
        </is>
      </c>
      <c r="D7189" t="n">
        <v>70</v>
      </c>
      <c r="E7189" t="n">
        <v>2179.66</v>
      </c>
      <c r="F7189" t="n">
        <v>0.05</v>
      </c>
      <c r="G7189" s="12" t="n">
        <v>144947.25</v>
      </c>
    </row>
    <row r="7190">
      <c r="A7190" s="11" t="n">
        <v>45857</v>
      </c>
      <c r="B7190" t="inlineStr">
        <is>
          <t>Yaba</t>
        </is>
      </c>
      <c r="C7190" t="inlineStr">
        <is>
          <t>Groceries</t>
        </is>
      </c>
      <c r="D7190" t="n">
        <v>62</v>
      </c>
      <c r="E7190" t="n">
        <v>3365.02</v>
      </c>
      <c r="F7190" t="n">
        <v>0</v>
      </c>
      <c r="G7190" s="12" t="n">
        <v>208631.04</v>
      </c>
    </row>
    <row r="7191">
      <c r="A7191" s="11" t="n">
        <v>45857</v>
      </c>
      <c r="B7191" t="inlineStr">
        <is>
          <t>Yaba</t>
        </is>
      </c>
      <c r="C7191" t="inlineStr">
        <is>
          <t>Beverages</t>
        </is>
      </c>
      <c r="D7191" t="n">
        <v>98</v>
      </c>
      <c r="E7191" t="n">
        <v>1180.89</v>
      </c>
      <c r="F7191" t="n">
        <v>0</v>
      </c>
      <c r="G7191" s="12" t="n">
        <v>115727.69</v>
      </c>
    </row>
    <row r="7192">
      <c r="A7192" s="11" t="n">
        <v>45857</v>
      </c>
      <c r="B7192" t="inlineStr">
        <is>
          <t>Yaba</t>
        </is>
      </c>
      <c r="C7192" t="inlineStr">
        <is>
          <t>Household</t>
        </is>
      </c>
      <c r="D7192" t="n">
        <v>45</v>
      </c>
      <c r="E7192" t="n">
        <v>4749.71</v>
      </c>
      <c r="F7192" t="n">
        <v>0</v>
      </c>
      <c r="G7192" s="12" t="n">
        <v>213736.88</v>
      </c>
    </row>
    <row r="7193">
      <c r="A7193" s="11" t="n">
        <v>45857</v>
      </c>
      <c r="B7193" t="inlineStr">
        <is>
          <t>Yaba</t>
        </is>
      </c>
      <c r="C7193" t="inlineStr">
        <is>
          <t>Personal Care</t>
        </is>
      </c>
      <c r="D7193" t="n">
        <v>33</v>
      </c>
      <c r="E7193" t="n">
        <v>3838.04</v>
      </c>
      <c r="F7193" t="n">
        <v>0</v>
      </c>
      <c r="G7193" s="12" t="n">
        <v>126655.3</v>
      </c>
    </row>
    <row r="7194">
      <c r="A7194" s="11" t="n">
        <v>45857</v>
      </c>
      <c r="B7194" t="inlineStr">
        <is>
          <t>Yaba</t>
        </is>
      </c>
      <c r="C7194" t="inlineStr">
        <is>
          <t>Electronics</t>
        </is>
      </c>
      <c r="D7194" t="n">
        <v>7</v>
      </c>
      <c r="E7194" t="n">
        <v>38847.71</v>
      </c>
      <c r="F7194" t="n">
        <v>0</v>
      </c>
      <c r="G7194" s="12" t="n">
        <v>271933.97</v>
      </c>
    </row>
    <row r="7195">
      <c r="A7195" s="11" t="n">
        <v>45857</v>
      </c>
      <c r="B7195" t="inlineStr">
        <is>
          <t>Yaba</t>
        </is>
      </c>
      <c r="C7195" t="inlineStr">
        <is>
          <t>Fresh Produce</t>
        </is>
      </c>
      <c r="D7195" t="n">
        <v>63</v>
      </c>
      <c r="E7195" t="n">
        <v>2058.56</v>
      </c>
      <c r="F7195" t="n">
        <v>0</v>
      </c>
      <c r="G7195" s="12" t="n">
        <v>129689.09</v>
      </c>
    </row>
    <row r="7196">
      <c r="A7196" s="11" t="n">
        <v>45857</v>
      </c>
      <c r="B7196" t="inlineStr">
        <is>
          <t>Ajah</t>
        </is>
      </c>
      <c r="C7196" t="inlineStr">
        <is>
          <t>Groceries</t>
        </is>
      </c>
      <c r="D7196" t="n">
        <v>58</v>
      </c>
      <c r="E7196" t="n">
        <v>3707.27</v>
      </c>
      <c r="F7196" t="n">
        <v>0</v>
      </c>
      <c r="G7196" s="12" t="n">
        <v>215021.94</v>
      </c>
    </row>
    <row r="7197">
      <c r="A7197" s="11" t="n">
        <v>45857</v>
      </c>
      <c r="B7197" t="inlineStr">
        <is>
          <t>Ajah</t>
        </is>
      </c>
      <c r="C7197" t="inlineStr">
        <is>
          <t>Beverages</t>
        </is>
      </c>
      <c r="D7197" t="n">
        <v>71</v>
      </c>
      <c r="E7197" t="n">
        <v>1177.42</v>
      </c>
      <c r="F7197" t="n">
        <v>0</v>
      </c>
      <c r="G7197" s="12" t="n">
        <v>83596.7</v>
      </c>
    </row>
    <row r="7198">
      <c r="A7198" s="11" t="n">
        <v>45857</v>
      </c>
      <c r="B7198" t="inlineStr">
        <is>
          <t>Ajah</t>
        </is>
      </c>
      <c r="C7198" t="inlineStr">
        <is>
          <t>Household</t>
        </is>
      </c>
      <c r="D7198" t="n">
        <v>34</v>
      </c>
      <c r="E7198" t="n">
        <v>4861.15</v>
      </c>
      <c r="F7198" t="n">
        <v>0</v>
      </c>
      <c r="G7198" s="12" t="n">
        <v>165279.2</v>
      </c>
    </row>
    <row r="7199">
      <c r="A7199" s="11" t="n">
        <v>45857</v>
      </c>
      <c r="B7199" t="inlineStr">
        <is>
          <t>Ajah</t>
        </is>
      </c>
      <c r="C7199" t="inlineStr">
        <is>
          <t>Personal Care</t>
        </is>
      </c>
      <c r="D7199" t="n">
        <v>22</v>
      </c>
      <c r="E7199" t="n">
        <v>3718.16</v>
      </c>
      <c r="F7199" t="n">
        <v>0</v>
      </c>
      <c r="G7199" s="12" t="n">
        <v>81799.52</v>
      </c>
    </row>
    <row r="7200">
      <c r="A7200" s="11" t="n">
        <v>45857</v>
      </c>
      <c r="B7200" t="inlineStr">
        <is>
          <t>Ajah</t>
        </is>
      </c>
      <c r="C7200" t="inlineStr">
        <is>
          <t>Electronics</t>
        </is>
      </c>
      <c r="D7200" t="n">
        <v>2</v>
      </c>
      <c r="E7200" t="n">
        <v>38580.24</v>
      </c>
      <c r="F7200" t="n">
        <v>0</v>
      </c>
      <c r="G7200" s="12" t="n">
        <v>77160.48</v>
      </c>
    </row>
    <row r="7201">
      <c r="A7201" s="11" t="n">
        <v>45857</v>
      </c>
      <c r="B7201" t="inlineStr">
        <is>
          <t>Ajah</t>
        </is>
      </c>
      <c r="C7201" t="inlineStr">
        <is>
          <t>Fresh Produce</t>
        </is>
      </c>
      <c r="D7201" t="n">
        <v>45</v>
      </c>
      <c r="E7201" t="n">
        <v>2148.38</v>
      </c>
      <c r="F7201" t="n">
        <v>0</v>
      </c>
      <c r="G7201" s="12" t="n">
        <v>96676.91</v>
      </c>
    </row>
    <row r="7202">
      <c r="A7202" s="11" t="n">
        <v>45858</v>
      </c>
      <c r="B7202" t="inlineStr">
        <is>
          <t>Ikeja</t>
        </is>
      </c>
      <c r="C7202" t="inlineStr">
        <is>
          <t>Groceries</t>
        </is>
      </c>
      <c r="D7202" t="n">
        <v>88</v>
      </c>
      <c r="E7202" t="n">
        <v>3796.14</v>
      </c>
      <c r="F7202" t="n">
        <v>0.1</v>
      </c>
      <c r="G7202" s="12" t="n">
        <v>300654</v>
      </c>
    </row>
    <row r="7203">
      <c r="A7203" s="11" t="n">
        <v>45858</v>
      </c>
      <c r="B7203" t="inlineStr">
        <is>
          <t>Ikeja</t>
        </is>
      </c>
      <c r="C7203" t="inlineStr">
        <is>
          <t>Beverages</t>
        </is>
      </c>
      <c r="D7203" t="n">
        <v>117</v>
      </c>
      <c r="E7203" t="n">
        <v>1191.14</v>
      </c>
      <c r="F7203" t="n">
        <v>0.05</v>
      </c>
      <c r="G7203" s="12" t="n">
        <v>132394.73</v>
      </c>
    </row>
    <row r="7204">
      <c r="A7204" s="11" t="n">
        <v>45858</v>
      </c>
      <c r="B7204" t="inlineStr">
        <is>
          <t>Ikeja</t>
        </is>
      </c>
      <c r="C7204" t="inlineStr">
        <is>
          <t>Household</t>
        </is>
      </c>
      <c r="D7204" t="n">
        <v>43</v>
      </c>
      <c r="E7204" t="n">
        <v>4540.9</v>
      </c>
      <c r="F7204" t="n">
        <v>0</v>
      </c>
      <c r="G7204" s="12" t="n">
        <v>195258.71</v>
      </c>
    </row>
    <row r="7205">
      <c r="A7205" s="11" t="n">
        <v>45858</v>
      </c>
      <c r="B7205" t="inlineStr">
        <is>
          <t>Ikeja</t>
        </is>
      </c>
      <c r="C7205" t="inlineStr">
        <is>
          <t>Personal Care</t>
        </is>
      </c>
      <c r="D7205" t="n">
        <v>44</v>
      </c>
      <c r="E7205" t="n">
        <v>3879.73</v>
      </c>
      <c r="F7205" t="n">
        <v>0</v>
      </c>
      <c r="G7205" s="12" t="n">
        <v>170708.06</v>
      </c>
    </row>
    <row r="7206">
      <c r="A7206" s="11" t="n">
        <v>45858</v>
      </c>
      <c r="B7206" t="inlineStr">
        <is>
          <t>Ikeja</t>
        </is>
      </c>
      <c r="C7206" t="inlineStr">
        <is>
          <t>Electronics</t>
        </is>
      </c>
      <c r="D7206" t="n">
        <v>7</v>
      </c>
      <c r="E7206" t="n">
        <v>37003.77</v>
      </c>
      <c r="F7206" t="n">
        <v>0</v>
      </c>
      <c r="G7206" s="12" t="n">
        <v>259026.36</v>
      </c>
    </row>
    <row r="7207">
      <c r="A7207" s="11" t="n">
        <v>45858</v>
      </c>
      <c r="B7207" t="inlineStr">
        <is>
          <t>Ikeja</t>
        </is>
      </c>
      <c r="C7207" t="inlineStr">
        <is>
          <t>Fresh Produce</t>
        </is>
      </c>
      <c r="D7207" t="n">
        <v>77</v>
      </c>
      <c r="E7207" t="n">
        <v>2090.51</v>
      </c>
      <c r="F7207" t="n">
        <v>0</v>
      </c>
      <c r="G7207" s="12" t="n">
        <v>160968.96</v>
      </c>
    </row>
    <row r="7208">
      <c r="A7208" s="11" t="n">
        <v>45858</v>
      </c>
      <c r="B7208" t="inlineStr">
        <is>
          <t>Lekki</t>
        </is>
      </c>
      <c r="C7208" t="inlineStr">
        <is>
          <t>Groceries</t>
        </is>
      </c>
      <c r="D7208" t="n">
        <v>79</v>
      </c>
      <c r="E7208" t="n">
        <v>3568.82</v>
      </c>
      <c r="F7208" t="n">
        <v>0.05</v>
      </c>
      <c r="G7208" s="12" t="n">
        <v>267840.13</v>
      </c>
    </row>
    <row r="7209">
      <c r="A7209" s="11" t="n">
        <v>45858</v>
      </c>
      <c r="B7209" t="inlineStr">
        <is>
          <t>Lekki</t>
        </is>
      </c>
      <c r="C7209" t="inlineStr">
        <is>
          <t>Beverages</t>
        </is>
      </c>
      <c r="D7209" t="n">
        <v>116</v>
      </c>
      <c r="E7209" t="n">
        <v>1263.66</v>
      </c>
      <c r="F7209" t="n">
        <v>0</v>
      </c>
      <c r="G7209" s="12" t="n">
        <v>146584.17</v>
      </c>
    </row>
    <row r="7210">
      <c r="A7210" s="11" t="n">
        <v>45858</v>
      </c>
      <c r="B7210" t="inlineStr">
        <is>
          <t>Lekki</t>
        </is>
      </c>
      <c r="C7210" t="inlineStr">
        <is>
          <t>Household</t>
        </is>
      </c>
      <c r="D7210" t="n">
        <v>47</v>
      </c>
      <c r="E7210" t="n">
        <v>4330.87</v>
      </c>
      <c r="F7210" t="n">
        <v>0</v>
      </c>
      <c r="G7210" s="12" t="n">
        <v>203551.07</v>
      </c>
    </row>
    <row r="7211">
      <c r="A7211" s="11" t="n">
        <v>45858</v>
      </c>
      <c r="B7211" t="inlineStr">
        <is>
          <t>Lekki</t>
        </is>
      </c>
      <c r="C7211" t="inlineStr">
        <is>
          <t>Personal Care</t>
        </is>
      </c>
      <c r="D7211" t="n">
        <v>44</v>
      </c>
      <c r="E7211" t="n">
        <v>3705.59</v>
      </c>
      <c r="F7211" t="n">
        <v>0</v>
      </c>
      <c r="G7211" s="12" t="n">
        <v>163045.99</v>
      </c>
    </row>
    <row r="7212">
      <c r="A7212" s="11" t="n">
        <v>45858</v>
      </c>
      <c r="B7212" t="inlineStr">
        <is>
          <t>Lekki</t>
        </is>
      </c>
      <c r="C7212" t="inlineStr">
        <is>
          <t>Electronics</t>
        </is>
      </c>
      <c r="D7212" t="n">
        <v>8</v>
      </c>
      <c r="E7212" t="n">
        <v>37021.78</v>
      </c>
      <c r="F7212" t="n">
        <v>0</v>
      </c>
      <c r="G7212" s="12" t="n">
        <v>296174.28</v>
      </c>
    </row>
    <row r="7213">
      <c r="A7213" s="11" t="n">
        <v>45858</v>
      </c>
      <c r="B7213" t="inlineStr">
        <is>
          <t>Lekki</t>
        </is>
      </c>
      <c r="C7213" t="inlineStr">
        <is>
          <t>Fresh Produce</t>
        </is>
      </c>
      <c r="D7213" t="n">
        <v>91</v>
      </c>
      <c r="E7213" t="n">
        <v>2095.75</v>
      </c>
      <c r="F7213" t="n">
        <v>0</v>
      </c>
      <c r="G7213" s="12" t="n">
        <v>190713.64</v>
      </c>
    </row>
    <row r="7214">
      <c r="A7214" s="11" t="n">
        <v>45858</v>
      </c>
      <c r="B7214" t="inlineStr">
        <is>
          <t>Victoria Island</t>
        </is>
      </c>
      <c r="C7214" t="inlineStr">
        <is>
          <t>Groceries</t>
        </is>
      </c>
      <c r="D7214" t="n">
        <v>79</v>
      </c>
      <c r="E7214" t="n">
        <v>3500.64</v>
      </c>
      <c r="F7214" t="n">
        <v>0</v>
      </c>
      <c r="G7214" s="12" t="n">
        <v>276550.49</v>
      </c>
    </row>
    <row r="7215">
      <c r="A7215" s="11" t="n">
        <v>45858</v>
      </c>
      <c r="B7215" t="inlineStr">
        <is>
          <t>Victoria Island</t>
        </is>
      </c>
      <c r="C7215" t="inlineStr">
        <is>
          <t>Beverages</t>
        </is>
      </c>
      <c r="D7215" t="n">
        <v>130</v>
      </c>
      <c r="E7215" t="n">
        <v>1287.04</v>
      </c>
      <c r="F7215" t="n">
        <v>0</v>
      </c>
      <c r="G7215" s="12" t="n">
        <v>167315.27</v>
      </c>
    </row>
    <row r="7216">
      <c r="A7216" s="11" t="n">
        <v>45858</v>
      </c>
      <c r="B7216" t="inlineStr">
        <is>
          <t>Victoria Island</t>
        </is>
      </c>
      <c r="C7216" t="inlineStr">
        <is>
          <t>Household</t>
        </is>
      </c>
      <c r="D7216" t="n">
        <v>41</v>
      </c>
      <c r="E7216" t="n">
        <v>4938.19</v>
      </c>
      <c r="F7216" t="n">
        <v>0.05</v>
      </c>
      <c r="G7216" s="12" t="n">
        <v>192342.55</v>
      </c>
    </row>
    <row r="7217">
      <c r="A7217" s="11" t="n">
        <v>45858</v>
      </c>
      <c r="B7217" t="inlineStr">
        <is>
          <t>Victoria Island</t>
        </is>
      </c>
      <c r="C7217" t="inlineStr">
        <is>
          <t>Personal Care</t>
        </is>
      </c>
      <c r="D7217" t="n">
        <v>39</v>
      </c>
      <c r="E7217" t="n">
        <v>3947.06</v>
      </c>
      <c r="F7217" t="n">
        <v>0</v>
      </c>
      <c r="G7217" s="12" t="n">
        <v>153935.47</v>
      </c>
    </row>
    <row r="7218">
      <c r="A7218" s="11" t="n">
        <v>45858</v>
      </c>
      <c r="B7218" t="inlineStr">
        <is>
          <t>Victoria Island</t>
        </is>
      </c>
      <c r="C7218" t="inlineStr">
        <is>
          <t>Electronics</t>
        </is>
      </c>
      <c r="D7218" t="n">
        <v>7</v>
      </c>
      <c r="E7218" t="n">
        <v>36451.02</v>
      </c>
      <c r="F7218" t="n">
        <v>0</v>
      </c>
      <c r="G7218" s="12" t="n">
        <v>255157.13</v>
      </c>
    </row>
    <row r="7219">
      <c r="A7219" s="11" t="n">
        <v>45858</v>
      </c>
      <c r="B7219" t="inlineStr">
        <is>
          <t>Victoria Island</t>
        </is>
      </c>
      <c r="C7219" t="inlineStr">
        <is>
          <t>Fresh Produce</t>
        </is>
      </c>
      <c r="D7219" t="n">
        <v>89</v>
      </c>
      <c r="E7219" t="n">
        <v>2134.97</v>
      </c>
      <c r="F7219" t="n">
        <v>0.05</v>
      </c>
      <c r="G7219" s="12" t="n">
        <v>180511.64</v>
      </c>
    </row>
    <row r="7220">
      <c r="A7220" s="11" t="n">
        <v>45858</v>
      </c>
      <c r="B7220" t="inlineStr">
        <is>
          <t>Surulere</t>
        </is>
      </c>
      <c r="C7220" t="inlineStr">
        <is>
          <t>Groceries</t>
        </is>
      </c>
      <c r="D7220" t="n">
        <v>58</v>
      </c>
      <c r="E7220" t="n">
        <v>3552.12</v>
      </c>
      <c r="F7220" t="n">
        <v>0.05</v>
      </c>
      <c r="G7220" s="12" t="n">
        <v>195721.76</v>
      </c>
    </row>
    <row r="7221">
      <c r="A7221" s="11" t="n">
        <v>45858</v>
      </c>
      <c r="B7221" t="inlineStr">
        <is>
          <t>Surulere</t>
        </is>
      </c>
      <c r="C7221" t="inlineStr">
        <is>
          <t>Beverages</t>
        </is>
      </c>
      <c r="D7221" t="n">
        <v>94</v>
      </c>
      <c r="E7221" t="n">
        <v>1152.59</v>
      </c>
      <c r="F7221" t="n">
        <v>0.1</v>
      </c>
      <c r="G7221" s="12" t="n">
        <v>97509.25</v>
      </c>
    </row>
    <row r="7222">
      <c r="A7222" s="11" t="n">
        <v>45858</v>
      </c>
      <c r="B7222" t="inlineStr">
        <is>
          <t>Surulere</t>
        </is>
      </c>
      <c r="C7222" t="inlineStr">
        <is>
          <t>Household</t>
        </is>
      </c>
      <c r="D7222" t="n">
        <v>34</v>
      </c>
      <c r="E7222" t="n">
        <v>4699.87</v>
      </c>
      <c r="F7222" t="n">
        <v>0</v>
      </c>
      <c r="G7222" s="12" t="n">
        <v>159795.54</v>
      </c>
    </row>
    <row r="7223">
      <c r="A7223" s="11" t="n">
        <v>45858</v>
      </c>
      <c r="B7223" t="inlineStr">
        <is>
          <t>Surulere</t>
        </is>
      </c>
      <c r="C7223" t="inlineStr">
        <is>
          <t>Personal Care</t>
        </is>
      </c>
      <c r="D7223" t="n">
        <v>33</v>
      </c>
      <c r="E7223" t="n">
        <v>3852.25</v>
      </c>
      <c r="F7223" t="n">
        <v>0</v>
      </c>
      <c r="G7223" s="12" t="n">
        <v>127124.33</v>
      </c>
    </row>
    <row r="7224">
      <c r="A7224" s="11" t="n">
        <v>45858</v>
      </c>
      <c r="B7224" t="inlineStr">
        <is>
          <t>Surulere</t>
        </is>
      </c>
      <c r="C7224" t="inlineStr">
        <is>
          <t>Electronics</t>
        </is>
      </c>
      <c r="D7224" t="n">
        <v>6</v>
      </c>
      <c r="E7224" t="n">
        <v>38212.89</v>
      </c>
      <c r="F7224" t="n">
        <v>0</v>
      </c>
      <c r="G7224" s="12" t="n">
        <v>229277.34</v>
      </c>
    </row>
    <row r="7225">
      <c r="A7225" s="11" t="n">
        <v>45858</v>
      </c>
      <c r="B7225" t="inlineStr">
        <is>
          <t>Surulere</t>
        </is>
      </c>
      <c r="C7225" t="inlineStr">
        <is>
          <t>Fresh Produce</t>
        </is>
      </c>
      <c r="D7225" t="n">
        <v>58</v>
      </c>
      <c r="E7225" t="n">
        <v>2279.69</v>
      </c>
      <c r="F7225" t="n">
        <v>0</v>
      </c>
      <c r="G7225" s="12" t="n">
        <v>132221.79</v>
      </c>
    </row>
    <row r="7226">
      <c r="A7226" s="11" t="n">
        <v>45858</v>
      </c>
      <c r="B7226" t="inlineStr">
        <is>
          <t>Yaba</t>
        </is>
      </c>
      <c r="C7226" t="inlineStr">
        <is>
          <t>Groceries</t>
        </is>
      </c>
      <c r="D7226" t="n">
        <v>59</v>
      </c>
      <c r="E7226" t="n">
        <v>3552.76</v>
      </c>
      <c r="F7226" t="n">
        <v>0</v>
      </c>
      <c r="G7226" s="12" t="n">
        <v>209612.91</v>
      </c>
    </row>
    <row r="7227">
      <c r="A7227" s="11" t="n">
        <v>45858</v>
      </c>
      <c r="B7227" t="inlineStr">
        <is>
          <t>Yaba</t>
        </is>
      </c>
      <c r="C7227" t="inlineStr">
        <is>
          <t>Beverages</t>
        </is>
      </c>
      <c r="D7227" t="n">
        <v>103</v>
      </c>
      <c r="E7227" t="n">
        <v>1219.59</v>
      </c>
      <c r="F7227" t="n">
        <v>0</v>
      </c>
      <c r="G7227" s="12" t="n">
        <v>125617.65</v>
      </c>
    </row>
    <row r="7228">
      <c r="A7228" s="11" t="n">
        <v>45858</v>
      </c>
      <c r="B7228" t="inlineStr">
        <is>
          <t>Yaba</t>
        </is>
      </c>
      <c r="C7228" t="inlineStr">
        <is>
          <t>Household</t>
        </is>
      </c>
      <c r="D7228" t="n">
        <v>28</v>
      </c>
      <c r="E7228" t="n">
        <v>5291.48</v>
      </c>
      <c r="F7228" t="n">
        <v>0</v>
      </c>
      <c r="G7228" s="12" t="n">
        <v>148161.47</v>
      </c>
    </row>
    <row r="7229">
      <c r="A7229" s="11" t="n">
        <v>45858</v>
      </c>
      <c r="B7229" t="inlineStr">
        <is>
          <t>Yaba</t>
        </is>
      </c>
      <c r="C7229" t="inlineStr">
        <is>
          <t>Personal Care</t>
        </is>
      </c>
      <c r="D7229" t="n">
        <v>35</v>
      </c>
      <c r="E7229" t="n">
        <v>4043.29</v>
      </c>
      <c r="F7229" t="n">
        <v>0</v>
      </c>
      <c r="G7229" s="12" t="n">
        <v>141515.19</v>
      </c>
    </row>
    <row r="7230">
      <c r="A7230" s="11" t="n">
        <v>45858</v>
      </c>
      <c r="B7230" t="inlineStr">
        <is>
          <t>Yaba</t>
        </is>
      </c>
      <c r="C7230" t="inlineStr">
        <is>
          <t>Electronics</t>
        </is>
      </c>
      <c r="D7230" t="n">
        <v>4</v>
      </c>
      <c r="E7230" t="n">
        <v>35668.34</v>
      </c>
      <c r="F7230" t="n">
        <v>0.1</v>
      </c>
      <c r="G7230" s="12" t="n">
        <v>128406.01</v>
      </c>
    </row>
    <row r="7231">
      <c r="A7231" s="11" t="n">
        <v>45858</v>
      </c>
      <c r="B7231" t="inlineStr">
        <is>
          <t>Yaba</t>
        </is>
      </c>
      <c r="C7231" t="inlineStr">
        <is>
          <t>Fresh Produce</t>
        </is>
      </c>
      <c r="D7231" t="n">
        <v>77</v>
      </c>
      <c r="E7231" t="n">
        <v>2341.82</v>
      </c>
      <c r="F7231" t="n">
        <v>0</v>
      </c>
      <c r="G7231" s="12" t="n">
        <v>180320.13</v>
      </c>
    </row>
    <row r="7232">
      <c r="A7232" s="11" t="n">
        <v>45858</v>
      </c>
      <c r="B7232" t="inlineStr">
        <is>
          <t>Ajah</t>
        </is>
      </c>
      <c r="C7232" t="inlineStr">
        <is>
          <t>Groceries</t>
        </is>
      </c>
      <c r="D7232" t="n">
        <v>44</v>
      </c>
      <c r="E7232" t="n">
        <v>3902.07</v>
      </c>
      <c r="F7232" t="n">
        <v>0</v>
      </c>
      <c r="G7232" s="12" t="n">
        <v>171691.28</v>
      </c>
    </row>
    <row r="7233">
      <c r="A7233" s="11" t="n">
        <v>45858</v>
      </c>
      <c r="B7233" t="inlineStr">
        <is>
          <t>Ajah</t>
        </is>
      </c>
      <c r="C7233" t="inlineStr">
        <is>
          <t>Beverages</t>
        </is>
      </c>
      <c r="D7233" t="n">
        <v>96</v>
      </c>
      <c r="E7233" t="n">
        <v>1222.79</v>
      </c>
      <c r="F7233" t="n">
        <v>0.05</v>
      </c>
      <c r="G7233" s="12" t="n">
        <v>111518.31</v>
      </c>
    </row>
    <row r="7234">
      <c r="A7234" s="11" t="n">
        <v>45858</v>
      </c>
      <c r="B7234" t="inlineStr">
        <is>
          <t>Ajah</t>
        </is>
      </c>
      <c r="C7234" t="inlineStr">
        <is>
          <t>Household</t>
        </is>
      </c>
      <c r="D7234" t="n">
        <v>37</v>
      </c>
      <c r="E7234" t="n">
        <v>4695.32</v>
      </c>
      <c r="F7234" t="n">
        <v>0</v>
      </c>
      <c r="G7234" s="12" t="n">
        <v>173726.78</v>
      </c>
    </row>
    <row r="7235">
      <c r="A7235" s="11" t="n">
        <v>45858</v>
      </c>
      <c r="B7235" t="inlineStr">
        <is>
          <t>Ajah</t>
        </is>
      </c>
      <c r="C7235" t="inlineStr">
        <is>
          <t>Personal Care</t>
        </is>
      </c>
      <c r="D7235" t="n">
        <v>29</v>
      </c>
      <c r="E7235" t="n">
        <v>3807.88</v>
      </c>
      <c r="F7235" t="n">
        <v>0.05</v>
      </c>
      <c r="G7235" s="12" t="n">
        <v>104907.13</v>
      </c>
    </row>
    <row r="7236">
      <c r="A7236" s="11" t="n">
        <v>45858</v>
      </c>
      <c r="B7236" t="inlineStr">
        <is>
          <t>Ajah</t>
        </is>
      </c>
      <c r="C7236" t="inlineStr">
        <is>
          <t>Electronics</t>
        </is>
      </c>
      <c r="D7236" t="n">
        <v>4</v>
      </c>
      <c r="E7236" t="n">
        <v>38271.31</v>
      </c>
      <c r="F7236" t="n">
        <v>0.05</v>
      </c>
      <c r="G7236" s="12" t="n">
        <v>145430.98</v>
      </c>
    </row>
    <row r="7237">
      <c r="A7237" s="11" t="n">
        <v>45858</v>
      </c>
      <c r="B7237" t="inlineStr">
        <is>
          <t>Ajah</t>
        </is>
      </c>
      <c r="C7237" t="inlineStr">
        <is>
          <t>Fresh Produce</t>
        </is>
      </c>
      <c r="D7237" t="n">
        <v>55</v>
      </c>
      <c r="E7237" t="n">
        <v>2198.2</v>
      </c>
      <c r="F7237" t="n">
        <v>0</v>
      </c>
      <c r="G7237" s="12" t="n">
        <v>120900.93</v>
      </c>
    </row>
    <row r="7238">
      <c r="A7238" s="11" t="n">
        <v>45859</v>
      </c>
      <c r="B7238" t="inlineStr">
        <is>
          <t>Ikeja</t>
        </is>
      </c>
      <c r="C7238" t="inlineStr">
        <is>
          <t>Groceries</t>
        </is>
      </c>
      <c r="D7238" t="n">
        <v>55</v>
      </c>
      <c r="E7238" t="n">
        <v>3380.58</v>
      </c>
      <c r="F7238" t="n">
        <v>0</v>
      </c>
      <c r="G7238" s="12" t="n">
        <v>185932.13</v>
      </c>
    </row>
    <row r="7239">
      <c r="A7239" s="11" t="n">
        <v>45859</v>
      </c>
      <c r="B7239" t="inlineStr">
        <is>
          <t>Ikeja</t>
        </is>
      </c>
      <c r="C7239" t="inlineStr">
        <is>
          <t>Beverages</t>
        </is>
      </c>
      <c r="D7239" t="n">
        <v>96</v>
      </c>
      <c r="E7239" t="n">
        <v>1168.4</v>
      </c>
      <c r="F7239" t="n">
        <v>0</v>
      </c>
      <c r="G7239" s="12" t="n">
        <v>112165.96</v>
      </c>
    </row>
    <row r="7240">
      <c r="A7240" s="11" t="n">
        <v>45859</v>
      </c>
      <c r="B7240" t="inlineStr">
        <is>
          <t>Ikeja</t>
        </is>
      </c>
      <c r="C7240" t="inlineStr">
        <is>
          <t>Household</t>
        </is>
      </c>
      <c r="D7240" t="n">
        <v>33</v>
      </c>
      <c r="E7240" t="n">
        <v>5037.34</v>
      </c>
      <c r="F7240" t="n">
        <v>0</v>
      </c>
      <c r="G7240" s="12" t="n">
        <v>166232.15</v>
      </c>
    </row>
    <row r="7241">
      <c r="A7241" s="11" t="n">
        <v>45859</v>
      </c>
      <c r="B7241" t="inlineStr">
        <is>
          <t>Ikeja</t>
        </is>
      </c>
      <c r="C7241" t="inlineStr">
        <is>
          <t>Personal Care</t>
        </is>
      </c>
      <c r="D7241" t="n">
        <v>30</v>
      </c>
      <c r="E7241" t="n">
        <v>4186.48</v>
      </c>
      <c r="F7241" t="n">
        <v>0</v>
      </c>
      <c r="G7241" s="12" t="n">
        <v>125594.29</v>
      </c>
    </row>
    <row r="7242">
      <c r="A7242" s="11" t="n">
        <v>45859</v>
      </c>
      <c r="B7242" t="inlineStr">
        <is>
          <t>Ikeja</t>
        </is>
      </c>
      <c r="C7242" t="inlineStr">
        <is>
          <t>Electronics</t>
        </is>
      </c>
      <c r="D7242" t="n">
        <v>4</v>
      </c>
      <c r="E7242" t="n">
        <v>40901.12</v>
      </c>
      <c r="F7242" t="n">
        <v>0.05</v>
      </c>
      <c r="G7242" s="12" t="n">
        <v>155424.27</v>
      </c>
    </row>
    <row r="7243">
      <c r="A7243" s="11" t="n">
        <v>45859</v>
      </c>
      <c r="B7243" t="inlineStr">
        <is>
          <t>Ikeja</t>
        </is>
      </c>
      <c r="C7243" t="inlineStr">
        <is>
          <t>Fresh Produce</t>
        </is>
      </c>
      <c r="D7243" t="n">
        <v>74</v>
      </c>
      <c r="E7243" t="n">
        <v>2204.81</v>
      </c>
      <c r="F7243" t="n">
        <v>0.05</v>
      </c>
      <c r="G7243" s="12" t="n">
        <v>154997.91</v>
      </c>
    </row>
    <row r="7244">
      <c r="A7244" s="11" t="n">
        <v>45859</v>
      </c>
      <c r="B7244" t="inlineStr">
        <is>
          <t>Lekki</t>
        </is>
      </c>
      <c r="C7244" t="inlineStr">
        <is>
          <t>Groceries</t>
        </is>
      </c>
      <c r="D7244" t="n">
        <v>68</v>
      </c>
      <c r="E7244" t="n">
        <v>3503.62</v>
      </c>
      <c r="F7244" t="n">
        <v>0</v>
      </c>
      <c r="G7244" s="12" t="n">
        <v>238246.44</v>
      </c>
    </row>
    <row r="7245">
      <c r="A7245" s="11" t="n">
        <v>45859</v>
      </c>
      <c r="B7245" t="inlineStr">
        <is>
          <t>Lekki</t>
        </is>
      </c>
      <c r="C7245" t="inlineStr">
        <is>
          <t>Beverages</t>
        </is>
      </c>
      <c r="D7245" t="n">
        <v>84</v>
      </c>
      <c r="E7245" t="n">
        <v>1199.03</v>
      </c>
      <c r="F7245" t="n">
        <v>0</v>
      </c>
      <c r="G7245" s="12" t="n">
        <v>100718.34</v>
      </c>
    </row>
    <row r="7246">
      <c r="A7246" s="11" t="n">
        <v>45859</v>
      </c>
      <c r="B7246" t="inlineStr">
        <is>
          <t>Lekki</t>
        </is>
      </c>
      <c r="C7246" t="inlineStr">
        <is>
          <t>Household</t>
        </is>
      </c>
      <c r="D7246" t="n">
        <v>33</v>
      </c>
      <c r="E7246" t="n">
        <v>4629.05</v>
      </c>
      <c r="F7246" t="n">
        <v>0</v>
      </c>
      <c r="G7246" s="12" t="n">
        <v>152758.62</v>
      </c>
    </row>
    <row r="7247">
      <c r="A7247" s="11" t="n">
        <v>45859</v>
      </c>
      <c r="B7247" t="inlineStr">
        <is>
          <t>Lekki</t>
        </is>
      </c>
      <c r="C7247" t="inlineStr">
        <is>
          <t>Personal Care</t>
        </is>
      </c>
      <c r="D7247" t="n">
        <v>43</v>
      </c>
      <c r="E7247" t="n">
        <v>4305.2</v>
      </c>
      <c r="F7247" t="n">
        <v>0</v>
      </c>
      <c r="G7247" s="12" t="n">
        <v>185123.44</v>
      </c>
    </row>
    <row r="7248">
      <c r="A7248" s="11" t="n">
        <v>45859</v>
      </c>
      <c r="B7248" t="inlineStr">
        <is>
          <t>Lekki</t>
        </is>
      </c>
      <c r="C7248" t="inlineStr">
        <is>
          <t>Electronics</t>
        </is>
      </c>
      <c r="D7248" t="n">
        <v>6</v>
      </c>
      <c r="E7248" t="n">
        <v>38119.21</v>
      </c>
      <c r="F7248" t="n">
        <v>0</v>
      </c>
      <c r="G7248" s="12" t="n">
        <v>228715.27</v>
      </c>
    </row>
    <row r="7249">
      <c r="A7249" s="11" t="n">
        <v>45859</v>
      </c>
      <c r="B7249" t="inlineStr">
        <is>
          <t>Lekki</t>
        </is>
      </c>
      <c r="C7249" t="inlineStr">
        <is>
          <t>Fresh Produce</t>
        </is>
      </c>
      <c r="D7249" t="n">
        <v>61</v>
      </c>
      <c r="E7249" t="n">
        <v>2138.3</v>
      </c>
      <c r="F7249" t="n">
        <v>0</v>
      </c>
      <c r="G7249" s="12" t="n">
        <v>130436.1</v>
      </c>
    </row>
    <row r="7250">
      <c r="A7250" s="11" t="n">
        <v>45859</v>
      </c>
      <c r="B7250" t="inlineStr">
        <is>
          <t>Victoria Island</t>
        </is>
      </c>
      <c r="C7250" t="inlineStr">
        <is>
          <t>Groceries</t>
        </is>
      </c>
      <c r="D7250" t="n">
        <v>74</v>
      </c>
      <c r="E7250" t="n">
        <v>3467.05</v>
      </c>
      <c r="F7250" t="n">
        <v>0.05</v>
      </c>
      <c r="G7250" s="12" t="n">
        <v>243733.81</v>
      </c>
    </row>
    <row r="7251">
      <c r="A7251" s="11" t="n">
        <v>45859</v>
      </c>
      <c r="B7251" t="inlineStr">
        <is>
          <t>Victoria Island</t>
        </is>
      </c>
      <c r="C7251" t="inlineStr">
        <is>
          <t>Beverages</t>
        </is>
      </c>
      <c r="D7251" t="n">
        <v>102</v>
      </c>
      <c r="E7251" t="n">
        <v>1276.06</v>
      </c>
      <c r="F7251" t="n">
        <v>0</v>
      </c>
      <c r="G7251" s="12" t="n">
        <v>130158.32</v>
      </c>
    </row>
    <row r="7252">
      <c r="A7252" s="11" t="n">
        <v>45859</v>
      </c>
      <c r="B7252" t="inlineStr">
        <is>
          <t>Victoria Island</t>
        </is>
      </c>
      <c r="C7252" t="inlineStr">
        <is>
          <t>Household</t>
        </is>
      </c>
      <c r="D7252" t="n">
        <v>37</v>
      </c>
      <c r="E7252" t="n">
        <v>4946.25</v>
      </c>
      <c r="F7252" t="n">
        <v>0</v>
      </c>
      <c r="G7252" s="12" t="n">
        <v>183011.29</v>
      </c>
    </row>
    <row r="7253">
      <c r="A7253" s="11" t="n">
        <v>45859</v>
      </c>
      <c r="B7253" t="inlineStr">
        <is>
          <t>Victoria Island</t>
        </is>
      </c>
      <c r="C7253" t="inlineStr">
        <is>
          <t>Personal Care</t>
        </is>
      </c>
      <c r="D7253" t="n">
        <v>30</v>
      </c>
      <c r="E7253" t="n">
        <v>3988.18</v>
      </c>
      <c r="F7253" t="n">
        <v>0</v>
      </c>
      <c r="G7253" s="12" t="n">
        <v>119645.46</v>
      </c>
    </row>
    <row r="7254">
      <c r="A7254" s="11" t="n">
        <v>45859</v>
      </c>
      <c r="B7254" t="inlineStr">
        <is>
          <t>Victoria Island</t>
        </is>
      </c>
      <c r="C7254" t="inlineStr">
        <is>
          <t>Electronics</t>
        </is>
      </c>
      <c r="D7254" t="n">
        <v>4</v>
      </c>
      <c r="E7254" t="n">
        <v>39979.77</v>
      </c>
      <c r="F7254" t="n">
        <v>0</v>
      </c>
      <c r="G7254" s="12" t="n">
        <v>159919.08</v>
      </c>
    </row>
    <row r="7255">
      <c r="A7255" s="11" t="n">
        <v>45859</v>
      </c>
      <c r="B7255" t="inlineStr">
        <is>
          <t>Victoria Island</t>
        </is>
      </c>
      <c r="C7255" t="inlineStr">
        <is>
          <t>Fresh Produce</t>
        </is>
      </c>
      <c r="D7255" t="n">
        <v>67</v>
      </c>
      <c r="E7255" t="n">
        <v>2289.16</v>
      </c>
      <c r="F7255" t="n">
        <v>0</v>
      </c>
      <c r="G7255" s="12" t="n">
        <v>153373.6</v>
      </c>
    </row>
    <row r="7256">
      <c r="A7256" s="11" t="n">
        <v>45859</v>
      </c>
      <c r="B7256" t="inlineStr">
        <is>
          <t>Surulere</t>
        </is>
      </c>
      <c r="C7256" t="inlineStr">
        <is>
          <t>Groceries</t>
        </is>
      </c>
      <c r="D7256" t="n">
        <v>59</v>
      </c>
      <c r="E7256" t="n">
        <v>3831.03</v>
      </c>
      <c r="F7256" t="n">
        <v>0</v>
      </c>
      <c r="G7256" s="12" t="n">
        <v>226030.48</v>
      </c>
    </row>
    <row r="7257">
      <c r="A7257" s="11" t="n">
        <v>45859</v>
      </c>
      <c r="B7257" t="inlineStr">
        <is>
          <t>Surulere</t>
        </is>
      </c>
      <c r="C7257" t="inlineStr">
        <is>
          <t>Beverages</t>
        </is>
      </c>
      <c r="D7257" t="n">
        <v>76</v>
      </c>
      <c r="E7257" t="n">
        <v>1222.05</v>
      </c>
      <c r="F7257" t="n">
        <v>0</v>
      </c>
      <c r="G7257" s="12" t="n">
        <v>92875.49000000001</v>
      </c>
    </row>
    <row r="7258">
      <c r="A7258" s="11" t="n">
        <v>45859</v>
      </c>
      <c r="B7258" t="inlineStr">
        <is>
          <t>Surulere</t>
        </is>
      </c>
      <c r="C7258" t="inlineStr">
        <is>
          <t>Household</t>
        </is>
      </c>
      <c r="D7258" t="n">
        <v>36</v>
      </c>
      <c r="E7258" t="n">
        <v>4814.27</v>
      </c>
      <c r="F7258" t="n">
        <v>0</v>
      </c>
      <c r="G7258" s="12" t="n">
        <v>173313.81</v>
      </c>
    </row>
    <row r="7259">
      <c r="A7259" s="11" t="n">
        <v>45859</v>
      </c>
      <c r="B7259" t="inlineStr">
        <is>
          <t>Surulere</t>
        </is>
      </c>
      <c r="C7259" t="inlineStr">
        <is>
          <t>Personal Care</t>
        </is>
      </c>
      <c r="D7259" t="n">
        <v>25</v>
      </c>
      <c r="E7259" t="n">
        <v>4023.05</v>
      </c>
      <c r="F7259" t="n">
        <v>0</v>
      </c>
      <c r="G7259" s="12" t="n">
        <v>100576.16</v>
      </c>
    </row>
    <row r="7260">
      <c r="A7260" s="11" t="n">
        <v>45859</v>
      </c>
      <c r="B7260" t="inlineStr">
        <is>
          <t>Surulere</t>
        </is>
      </c>
      <c r="C7260" t="inlineStr">
        <is>
          <t>Electronics</t>
        </is>
      </c>
      <c r="D7260" t="n">
        <v>4</v>
      </c>
      <c r="E7260" t="n">
        <v>36985.79</v>
      </c>
      <c r="F7260" t="n">
        <v>0</v>
      </c>
      <c r="G7260" s="12" t="n">
        <v>147943.15</v>
      </c>
    </row>
    <row r="7261">
      <c r="A7261" s="11" t="n">
        <v>45859</v>
      </c>
      <c r="B7261" t="inlineStr">
        <is>
          <t>Surulere</t>
        </is>
      </c>
      <c r="C7261" t="inlineStr">
        <is>
          <t>Fresh Produce</t>
        </is>
      </c>
      <c r="D7261" t="n">
        <v>45</v>
      </c>
      <c r="E7261" t="n">
        <v>2151.73</v>
      </c>
      <c r="F7261" t="n">
        <v>0</v>
      </c>
      <c r="G7261" s="12" t="n">
        <v>96827.78</v>
      </c>
    </row>
    <row r="7262">
      <c r="A7262" s="11" t="n">
        <v>45859</v>
      </c>
      <c r="B7262" t="inlineStr">
        <is>
          <t>Yaba</t>
        </is>
      </c>
      <c r="C7262" t="inlineStr">
        <is>
          <t>Groceries</t>
        </is>
      </c>
      <c r="D7262" t="n">
        <v>45</v>
      </c>
      <c r="E7262" t="n">
        <v>3371.43</v>
      </c>
      <c r="F7262" t="n">
        <v>0</v>
      </c>
      <c r="G7262" s="12" t="n">
        <v>151714.3</v>
      </c>
    </row>
    <row r="7263">
      <c r="A7263" s="11" t="n">
        <v>45859</v>
      </c>
      <c r="B7263" t="inlineStr">
        <is>
          <t>Yaba</t>
        </is>
      </c>
      <c r="C7263" t="inlineStr">
        <is>
          <t>Beverages</t>
        </is>
      </c>
      <c r="D7263" t="n">
        <v>55</v>
      </c>
      <c r="E7263" t="n">
        <v>1162.32</v>
      </c>
      <c r="F7263" t="n">
        <v>0</v>
      </c>
      <c r="G7263" s="12" t="n">
        <v>63927.55</v>
      </c>
    </row>
    <row r="7264">
      <c r="A7264" s="11" t="n">
        <v>45859</v>
      </c>
      <c r="B7264" t="inlineStr">
        <is>
          <t>Yaba</t>
        </is>
      </c>
      <c r="C7264" t="inlineStr">
        <is>
          <t>Household</t>
        </is>
      </c>
      <c r="D7264" t="n">
        <v>35</v>
      </c>
      <c r="E7264" t="n">
        <v>4801.18</v>
      </c>
      <c r="F7264" t="n">
        <v>0.05</v>
      </c>
      <c r="G7264" s="12" t="n">
        <v>159639.12</v>
      </c>
    </row>
    <row r="7265">
      <c r="A7265" s="11" t="n">
        <v>45859</v>
      </c>
      <c r="B7265" t="inlineStr">
        <is>
          <t>Yaba</t>
        </is>
      </c>
      <c r="C7265" t="inlineStr">
        <is>
          <t>Personal Care</t>
        </is>
      </c>
      <c r="D7265" t="n">
        <v>25</v>
      </c>
      <c r="E7265" t="n">
        <v>4107.58</v>
      </c>
      <c r="F7265" t="n">
        <v>0</v>
      </c>
      <c r="G7265" s="12" t="n">
        <v>102689.52</v>
      </c>
    </row>
    <row r="7266">
      <c r="A7266" s="11" t="n">
        <v>45859</v>
      </c>
      <c r="B7266" t="inlineStr">
        <is>
          <t>Yaba</t>
        </is>
      </c>
      <c r="C7266" t="inlineStr">
        <is>
          <t>Electronics</t>
        </is>
      </c>
      <c r="D7266" t="n">
        <v>6</v>
      </c>
      <c r="E7266" t="n">
        <v>36740.52</v>
      </c>
      <c r="F7266" t="n">
        <v>0</v>
      </c>
      <c r="G7266" s="12" t="n">
        <v>220443.13</v>
      </c>
    </row>
    <row r="7267">
      <c r="A7267" s="11" t="n">
        <v>45859</v>
      </c>
      <c r="B7267" t="inlineStr">
        <is>
          <t>Yaba</t>
        </is>
      </c>
      <c r="C7267" t="inlineStr">
        <is>
          <t>Fresh Produce</t>
        </is>
      </c>
      <c r="D7267" t="n">
        <v>48</v>
      </c>
      <c r="E7267" t="n">
        <v>2215.5</v>
      </c>
      <c r="F7267" t="n">
        <v>0</v>
      </c>
      <c r="G7267" s="12" t="n">
        <v>106343.89</v>
      </c>
    </row>
    <row r="7268">
      <c r="A7268" s="11" t="n">
        <v>45859</v>
      </c>
      <c r="B7268" t="inlineStr">
        <is>
          <t>Ajah</t>
        </is>
      </c>
      <c r="C7268" t="inlineStr">
        <is>
          <t>Groceries</t>
        </is>
      </c>
      <c r="D7268" t="n">
        <v>46</v>
      </c>
      <c r="E7268" t="n">
        <v>3588.2</v>
      </c>
      <c r="F7268" t="n">
        <v>0.1</v>
      </c>
      <c r="G7268" s="12" t="n">
        <v>148551.66</v>
      </c>
    </row>
    <row r="7269">
      <c r="A7269" s="11" t="n">
        <v>45859</v>
      </c>
      <c r="B7269" t="inlineStr">
        <is>
          <t>Ajah</t>
        </is>
      </c>
      <c r="C7269" t="inlineStr">
        <is>
          <t>Beverages</t>
        </is>
      </c>
      <c r="D7269" t="n">
        <v>62</v>
      </c>
      <c r="E7269" t="n">
        <v>1210.36</v>
      </c>
      <c r="F7269" t="n">
        <v>0.1</v>
      </c>
      <c r="G7269" s="12" t="n">
        <v>67538.08</v>
      </c>
    </row>
    <row r="7270">
      <c r="A7270" s="11" t="n">
        <v>45859</v>
      </c>
      <c r="B7270" t="inlineStr">
        <is>
          <t>Ajah</t>
        </is>
      </c>
      <c r="C7270" t="inlineStr">
        <is>
          <t>Household</t>
        </is>
      </c>
      <c r="D7270" t="n">
        <v>29</v>
      </c>
      <c r="E7270" t="n">
        <v>4597.9</v>
      </c>
      <c r="F7270" t="n">
        <v>0</v>
      </c>
      <c r="G7270" s="12" t="n">
        <v>133338.96</v>
      </c>
    </row>
    <row r="7271">
      <c r="A7271" s="11" t="n">
        <v>45859</v>
      </c>
      <c r="B7271" t="inlineStr">
        <is>
          <t>Ajah</t>
        </is>
      </c>
      <c r="C7271" t="inlineStr">
        <is>
          <t>Personal Care</t>
        </is>
      </c>
      <c r="D7271" t="n">
        <v>15</v>
      </c>
      <c r="E7271" t="n">
        <v>3726.13</v>
      </c>
      <c r="F7271" t="n">
        <v>0</v>
      </c>
      <c r="G7271" s="12" t="n">
        <v>55892</v>
      </c>
    </row>
    <row r="7272">
      <c r="A7272" s="11" t="n">
        <v>45859</v>
      </c>
      <c r="B7272" t="inlineStr">
        <is>
          <t>Ajah</t>
        </is>
      </c>
      <c r="C7272" t="inlineStr">
        <is>
          <t>Electronics</t>
        </is>
      </c>
      <c r="D7272" t="n">
        <v>4</v>
      </c>
      <c r="E7272" t="n">
        <v>36537.77</v>
      </c>
      <c r="F7272" t="n">
        <v>0</v>
      </c>
      <c r="G7272" s="12" t="n">
        <v>146151.09</v>
      </c>
    </row>
    <row r="7273">
      <c r="A7273" s="11" t="n">
        <v>45859</v>
      </c>
      <c r="B7273" t="inlineStr">
        <is>
          <t>Ajah</t>
        </is>
      </c>
      <c r="C7273" t="inlineStr">
        <is>
          <t>Fresh Produce</t>
        </is>
      </c>
      <c r="D7273" t="n">
        <v>44</v>
      </c>
      <c r="E7273" t="n">
        <v>2216.19</v>
      </c>
      <c r="F7273" t="n">
        <v>0</v>
      </c>
      <c r="G7273" s="12" t="n">
        <v>97512.35000000001</v>
      </c>
    </row>
    <row r="7274">
      <c r="A7274" s="11" t="n">
        <v>45860</v>
      </c>
      <c r="B7274" t="inlineStr">
        <is>
          <t>Ikeja</t>
        </is>
      </c>
      <c r="C7274" t="inlineStr">
        <is>
          <t>Groceries</t>
        </is>
      </c>
      <c r="D7274" t="n">
        <v>65</v>
      </c>
      <c r="E7274" t="n">
        <v>3645.27</v>
      </c>
      <c r="F7274" t="n">
        <v>0</v>
      </c>
      <c r="G7274" s="12" t="n">
        <v>236942.44</v>
      </c>
    </row>
    <row r="7275">
      <c r="A7275" s="11" t="n">
        <v>45860</v>
      </c>
      <c r="B7275" t="inlineStr">
        <is>
          <t>Ikeja</t>
        </is>
      </c>
      <c r="C7275" t="inlineStr">
        <is>
          <t>Beverages</t>
        </is>
      </c>
      <c r="D7275" t="n">
        <v>60</v>
      </c>
      <c r="E7275" t="n">
        <v>1247.34</v>
      </c>
      <c r="F7275" t="n">
        <v>0</v>
      </c>
      <c r="G7275" s="12" t="n">
        <v>74840.34</v>
      </c>
    </row>
    <row r="7276">
      <c r="A7276" s="11" t="n">
        <v>45860</v>
      </c>
      <c r="B7276" t="inlineStr">
        <is>
          <t>Ikeja</t>
        </is>
      </c>
      <c r="C7276" t="inlineStr">
        <is>
          <t>Household</t>
        </is>
      </c>
      <c r="D7276" t="n">
        <v>41</v>
      </c>
      <c r="E7276" t="n">
        <v>4919.09</v>
      </c>
      <c r="F7276" t="n">
        <v>0.05</v>
      </c>
      <c r="G7276" s="12" t="n">
        <v>191598.57</v>
      </c>
    </row>
    <row r="7277">
      <c r="A7277" s="11" t="n">
        <v>45860</v>
      </c>
      <c r="B7277" t="inlineStr">
        <is>
          <t>Ikeja</t>
        </is>
      </c>
      <c r="C7277" t="inlineStr">
        <is>
          <t>Personal Care</t>
        </is>
      </c>
      <c r="D7277" t="n">
        <v>24</v>
      </c>
      <c r="E7277" t="n">
        <v>3654.78</v>
      </c>
      <c r="F7277" t="n">
        <v>0</v>
      </c>
      <c r="G7277" s="12" t="n">
        <v>87714.75</v>
      </c>
    </row>
    <row r="7278">
      <c r="A7278" s="11" t="n">
        <v>45860</v>
      </c>
      <c r="B7278" t="inlineStr">
        <is>
          <t>Ikeja</t>
        </is>
      </c>
      <c r="C7278" t="inlineStr">
        <is>
          <t>Electronics</t>
        </is>
      </c>
      <c r="D7278" t="n">
        <v>10</v>
      </c>
      <c r="E7278" t="n">
        <v>37382.42</v>
      </c>
      <c r="F7278" t="n">
        <v>0.05</v>
      </c>
      <c r="G7278" s="12" t="n">
        <v>355132.99</v>
      </c>
    </row>
    <row r="7279">
      <c r="A7279" s="11" t="n">
        <v>45860</v>
      </c>
      <c r="B7279" t="inlineStr">
        <is>
          <t>Ikeja</t>
        </is>
      </c>
      <c r="C7279" t="inlineStr">
        <is>
          <t>Fresh Produce</t>
        </is>
      </c>
      <c r="D7279" t="n">
        <v>72</v>
      </c>
      <c r="E7279" t="n">
        <v>2148.72</v>
      </c>
      <c r="F7279" t="n">
        <v>0</v>
      </c>
      <c r="G7279" s="12" t="n">
        <v>154707.95</v>
      </c>
    </row>
    <row r="7280">
      <c r="A7280" s="11" t="n">
        <v>45860</v>
      </c>
      <c r="B7280" t="inlineStr">
        <is>
          <t>Lekki</t>
        </is>
      </c>
      <c r="C7280" t="inlineStr">
        <is>
          <t>Groceries</t>
        </is>
      </c>
      <c r="D7280" t="n">
        <v>55</v>
      </c>
      <c r="E7280" t="n">
        <v>3486.78</v>
      </c>
      <c r="F7280" t="n">
        <v>0</v>
      </c>
      <c r="G7280" s="12" t="n">
        <v>191772.64</v>
      </c>
    </row>
    <row r="7281">
      <c r="A7281" s="11" t="n">
        <v>45860</v>
      </c>
      <c r="B7281" t="inlineStr">
        <is>
          <t>Lekki</t>
        </is>
      </c>
      <c r="C7281" t="inlineStr">
        <is>
          <t>Beverages</t>
        </is>
      </c>
      <c r="D7281" t="n">
        <v>82</v>
      </c>
      <c r="E7281" t="n">
        <v>1167.09</v>
      </c>
      <c r="F7281" t="n">
        <v>0.05</v>
      </c>
      <c r="G7281" s="12" t="n">
        <v>90916.39</v>
      </c>
    </row>
    <row r="7282">
      <c r="A7282" s="11" t="n">
        <v>45860</v>
      </c>
      <c r="B7282" t="inlineStr">
        <is>
          <t>Lekki</t>
        </is>
      </c>
      <c r="C7282" t="inlineStr">
        <is>
          <t>Household</t>
        </is>
      </c>
      <c r="D7282" t="n">
        <v>25</v>
      </c>
      <c r="E7282" t="n">
        <v>4387.52</v>
      </c>
      <c r="F7282" t="n">
        <v>0.05</v>
      </c>
      <c r="G7282" s="12" t="n">
        <v>104203.64</v>
      </c>
    </row>
    <row r="7283">
      <c r="A7283" s="11" t="n">
        <v>45860</v>
      </c>
      <c r="B7283" t="inlineStr">
        <is>
          <t>Lekki</t>
        </is>
      </c>
      <c r="C7283" t="inlineStr">
        <is>
          <t>Personal Care</t>
        </is>
      </c>
      <c r="D7283" t="n">
        <v>45</v>
      </c>
      <c r="E7283" t="n">
        <v>3887.56</v>
      </c>
      <c r="F7283" t="n">
        <v>0</v>
      </c>
      <c r="G7283" s="12" t="n">
        <v>174940.22</v>
      </c>
    </row>
    <row r="7284">
      <c r="A7284" s="11" t="n">
        <v>45860</v>
      </c>
      <c r="B7284" t="inlineStr">
        <is>
          <t>Lekki</t>
        </is>
      </c>
      <c r="C7284" t="inlineStr">
        <is>
          <t>Electronics</t>
        </is>
      </c>
      <c r="D7284" t="n">
        <v>4</v>
      </c>
      <c r="E7284" t="n">
        <v>36972.44</v>
      </c>
      <c r="F7284" t="n">
        <v>0.05</v>
      </c>
      <c r="G7284" s="12" t="n">
        <v>140495.28</v>
      </c>
    </row>
    <row r="7285">
      <c r="A7285" s="11" t="n">
        <v>45860</v>
      </c>
      <c r="B7285" t="inlineStr">
        <is>
          <t>Lekki</t>
        </is>
      </c>
      <c r="C7285" t="inlineStr">
        <is>
          <t>Fresh Produce</t>
        </is>
      </c>
      <c r="D7285" t="n">
        <v>67</v>
      </c>
      <c r="E7285" t="n">
        <v>2239.87</v>
      </c>
      <c r="F7285" t="n">
        <v>0</v>
      </c>
      <c r="G7285" s="12" t="n">
        <v>150071.26</v>
      </c>
    </row>
    <row r="7286">
      <c r="A7286" s="11" t="n">
        <v>45860</v>
      </c>
      <c r="B7286" t="inlineStr">
        <is>
          <t>Victoria Island</t>
        </is>
      </c>
      <c r="C7286" t="inlineStr">
        <is>
          <t>Groceries</t>
        </is>
      </c>
      <c r="D7286" t="n">
        <v>63</v>
      </c>
      <c r="E7286" t="n">
        <v>3292.74</v>
      </c>
      <c r="F7286" t="n">
        <v>0</v>
      </c>
      <c r="G7286" s="12" t="n">
        <v>207442.67</v>
      </c>
    </row>
    <row r="7287">
      <c r="A7287" s="11" t="n">
        <v>45860</v>
      </c>
      <c r="B7287" t="inlineStr">
        <is>
          <t>Victoria Island</t>
        </is>
      </c>
      <c r="C7287" t="inlineStr">
        <is>
          <t>Beverages</t>
        </is>
      </c>
      <c r="D7287" t="n">
        <v>84</v>
      </c>
      <c r="E7287" t="n">
        <v>1254.07</v>
      </c>
      <c r="F7287" t="n">
        <v>0</v>
      </c>
      <c r="G7287" s="12" t="n">
        <v>105341.98</v>
      </c>
    </row>
    <row r="7288">
      <c r="A7288" s="11" t="n">
        <v>45860</v>
      </c>
      <c r="B7288" t="inlineStr">
        <is>
          <t>Victoria Island</t>
        </is>
      </c>
      <c r="C7288" t="inlineStr">
        <is>
          <t>Household</t>
        </is>
      </c>
      <c r="D7288" t="n">
        <v>47</v>
      </c>
      <c r="E7288" t="n">
        <v>4565.95</v>
      </c>
      <c r="F7288" t="n">
        <v>0.1</v>
      </c>
      <c r="G7288" s="12" t="n">
        <v>193139.88</v>
      </c>
    </row>
    <row r="7289">
      <c r="A7289" s="11" t="n">
        <v>45860</v>
      </c>
      <c r="B7289" t="inlineStr">
        <is>
          <t>Victoria Island</t>
        </is>
      </c>
      <c r="C7289" t="inlineStr">
        <is>
          <t>Personal Care</t>
        </is>
      </c>
      <c r="D7289" t="n">
        <v>40</v>
      </c>
      <c r="E7289" t="n">
        <v>3797.28</v>
      </c>
      <c r="F7289" t="n">
        <v>0</v>
      </c>
      <c r="G7289" s="12" t="n">
        <v>151891.33</v>
      </c>
    </row>
    <row r="7290">
      <c r="A7290" s="11" t="n">
        <v>45860</v>
      </c>
      <c r="B7290" t="inlineStr">
        <is>
          <t>Victoria Island</t>
        </is>
      </c>
      <c r="C7290" t="inlineStr">
        <is>
          <t>Electronics</t>
        </is>
      </c>
      <c r="D7290" t="n">
        <v>8</v>
      </c>
      <c r="E7290" t="n">
        <v>35314.41</v>
      </c>
      <c r="F7290" t="n">
        <v>0</v>
      </c>
      <c r="G7290" s="12" t="n">
        <v>282515.29</v>
      </c>
    </row>
    <row r="7291">
      <c r="A7291" s="11" t="n">
        <v>45860</v>
      </c>
      <c r="B7291" t="inlineStr">
        <is>
          <t>Victoria Island</t>
        </is>
      </c>
      <c r="C7291" t="inlineStr">
        <is>
          <t>Fresh Produce</t>
        </is>
      </c>
      <c r="D7291" t="n">
        <v>77</v>
      </c>
      <c r="E7291" t="n">
        <v>2187.53</v>
      </c>
      <c r="F7291" t="n">
        <v>0</v>
      </c>
      <c r="G7291" s="12" t="n">
        <v>168439.81</v>
      </c>
    </row>
    <row r="7292">
      <c r="A7292" s="11" t="n">
        <v>45860</v>
      </c>
      <c r="B7292" t="inlineStr">
        <is>
          <t>Surulere</t>
        </is>
      </c>
      <c r="C7292" t="inlineStr">
        <is>
          <t>Groceries</t>
        </is>
      </c>
      <c r="D7292" t="n">
        <v>54</v>
      </c>
      <c r="E7292" t="n">
        <v>3732.92</v>
      </c>
      <c r="F7292" t="n">
        <v>0.05</v>
      </c>
      <c r="G7292" s="12" t="n">
        <v>191498.74</v>
      </c>
    </row>
    <row r="7293">
      <c r="A7293" s="11" t="n">
        <v>45860</v>
      </c>
      <c r="B7293" t="inlineStr">
        <is>
          <t>Surulere</t>
        </is>
      </c>
      <c r="C7293" t="inlineStr">
        <is>
          <t>Beverages</t>
        </is>
      </c>
      <c r="D7293" t="n">
        <v>67</v>
      </c>
      <c r="E7293" t="n">
        <v>1266.5</v>
      </c>
      <c r="F7293" t="n">
        <v>0</v>
      </c>
      <c r="G7293" s="12" t="n">
        <v>84855.25</v>
      </c>
    </row>
    <row r="7294">
      <c r="A7294" s="11" t="n">
        <v>45860</v>
      </c>
      <c r="B7294" t="inlineStr">
        <is>
          <t>Surulere</t>
        </is>
      </c>
      <c r="C7294" t="inlineStr">
        <is>
          <t>Household</t>
        </is>
      </c>
      <c r="D7294" t="n">
        <v>38</v>
      </c>
      <c r="E7294" t="n">
        <v>4980.59</v>
      </c>
      <c r="F7294" t="n">
        <v>0</v>
      </c>
      <c r="G7294" s="12" t="n">
        <v>189262.4</v>
      </c>
    </row>
    <row r="7295">
      <c r="A7295" s="11" t="n">
        <v>45860</v>
      </c>
      <c r="B7295" t="inlineStr">
        <is>
          <t>Surulere</t>
        </is>
      </c>
      <c r="C7295" t="inlineStr">
        <is>
          <t>Personal Care</t>
        </is>
      </c>
      <c r="D7295" t="n">
        <v>27</v>
      </c>
      <c r="E7295" t="n">
        <v>3825.54</v>
      </c>
      <c r="F7295" t="n">
        <v>0</v>
      </c>
      <c r="G7295" s="12" t="n">
        <v>103289.5</v>
      </c>
    </row>
    <row r="7296">
      <c r="A7296" s="11" t="n">
        <v>45860</v>
      </c>
      <c r="B7296" t="inlineStr">
        <is>
          <t>Surulere</t>
        </is>
      </c>
      <c r="C7296" t="inlineStr">
        <is>
          <t>Electronics</t>
        </is>
      </c>
      <c r="D7296" t="n">
        <v>1</v>
      </c>
      <c r="E7296" t="n">
        <v>36630.62</v>
      </c>
      <c r="F7296" t="n">
        <v>0</v>
      </c>
      <c r="G7296" s="12" t="n">
        <v>36630.62</v>
      </c>
    </row>
    <row r="7297">
      <c r="A7297" s="11" t="n">
        <v>45860</v>
      </c>
      <c r="B7297" t="inlineStr">
        <is>
          <t>Surulere</t>
        </is>
      </c>
      <c r="C7297" t="inlineStr">
        <is>
          <t>Fresh Produce</t>
        </is>
      </c>
      <c r="D7297" t="n">
        <v>66</v>
      </c>
      <c r="E7297" t="n">
        <v>2035.71</v>
      </c>
      <c r="F7297" t="n">
        <v>0</v>
      </c>
      <c r="G7297" s="12" t="n">
        <v>134357.09</v>
      </c>
    </row>
    <row r="7298">
      <c r="A7298" s="11" t="n">
        <v>45860</v>
      </c>
      <c r="B7298" t="inlineStr">
        <is>
          <t>Yaba</t>
        </is>
      </c>
      <c r="C7298" t="inlineStr">
        <is>
          <t>Groceries</t>
        </is>
      </c>
      <c r="D7298" t="n">
        <v>56</v>
      </c>
      <c r="E7298" t="n">
        <v>3450.51</v>
      </c>
      <c r="F7298" t="n">
        <v>0</v>
      </c>
      <c r="G7298" s="12" t="n">
        <v>193228.69</v>
      </c>
    </row>
    <row r="7299">
      <c r="A7299" s="11" t="n">
        <v>45860</v>
      </c>
      <c r="B7299" t="inlineStr">
        <is>
          <t>Yaba</t>
        </is>
      </c>
      <c r="C7299" t="inlineStr">
        <is>
          <t>Beverages</t>
        </is>
      </c>
      <c r="D7299" t="n">
        <v>68</v>
      </c>
      <c r="E7299" t="n">
        <v>1308.34</v>
      </c>
      <c r="F7299" t="n">
        <v>0.05</v>
      </c>
      <c r="G7299" s="12" t="n">
        <v>84518.77</v>
      </c>
    </row>
    <row r="7300">
      <c r="A7300" s="11" t="n">
        <v>45860</v>
      </c>
      <c r="B7300" t="inlineStr">
        <is>
          <t>Yaba</t>
        </is>
      </c>
      <c r="C7300" t="inlineStr">
        <is>
          <t>Household</t>
        </is>
      </c>
      <c r="D7300" t="n">
        <v>24</v>
      </c>
      <c r="E7300" t="n">
        <v>4910.02</v>
      </c>
      <c r="F7300" t="n">
        <v>0</v>
      </c>
      <c r="G7300" s="12" t="n">
        <v>117840.39</v>
      </c>
    </row>
    <row r="7301">
      <c r="A7301" s="11" t="n">
        <v>45860</v>
      </c>
      <c r="B7301" t="inlineStr">
        <is>
          <t>Yaba</t>
        </is>
      </c>
      <c r="C7301" t="inlineStr">
        <is>
          <t>Personal Care</t>
        </is>
      </c>
      <c r="D7301" t="n">
        <v>38</v>
      </c>
      <c r="E7301" t="n">
        <v>3874.79</v>
      </c>
      <c r="F7301" t="n">
        <v>0</v>
      </c>
      <c r="G7301" s="12" t="n">
        <v>147241.96</v>
      </c>
    </row>
    <row r="7302">
      <c r="A7302" s="11" t="n">
        <v>45860</v>
      </c>
      <c r="B7302" t="inlineStr">
        <is>
          <t>Yaba</t>
        </is>
      </c>
      <c r="C7302" t="inlineStr">
        <is>
          <t>Electronics</t>
        </is>
      </c>
      <c r="D7302" t="n">
        <v>2</v>
      </c>
      <c r="E7302" t="n">
        <v>37095.8</v>
      </c>
      <c r="F7302" t="n">
        <v>0</v>
      </c>
      <c r="G7302" s="12" t="n">
        <v>74191.59</v>
      </c>
    </row>
    <row r="7303">
      <c r="A7303" s="11" t="n">
        <v>45860</v>
      </c>
      <c r="B7303" t="inlineStr">
        <is>
          <t>Yaba</t>
        </is>
      </c>
      <c r="C7303" t="inlineStr">
        <is>
          <t>Fresh Produce</t>
        </is>
      </c>
      <c r="D7303" t="n">
        <v>64</v>
      </c>
      <c r="E7303" t="n">
        <v>2123.29</v>
      </c>
      <c r="F7303" t="n">
        <v>0</v>
      </c>
      <c r="G7303" s="12" t="n">
        <v>135890.64</v>
      </c>
    </row>
    <row r="7304">
      <c r="A7304" s="11" t="n">
        <v>45860</v>
      </c>
      <c r="B7304" t="inlineStr">
        <is>
          <t>Ajah</t>
        </is>
      </c>
      <c r="C7304" t="inlineStr">
        <is>
          <t>Groceries</t>
        </is>
      </c>
      <c r="D7304" t="n">
        <v>43</v>
      </c>
      <c r="E7304" t="n">
        <v>3446.5</v>
      </c>
      <c r="F7304" t="n">
        <v>0</v>
      </c>
      <c r="G7304" s="12" t="n">
        <v>148199.5</v>
      </c>
    </row>
    <row r="7305">
      <c r="A7305" s="11" t="n">
        <v>45860</v>
      </c>
      <c r="B7305" t="inlineStr">
        <is>
          <t>Ajah</t>
        </is>
      </c>
      <c r="C7305" t="inlineStr">
        <is>
          <t>Beverages</t>
        </is>
      </c>
      <c r="D7305" t="n">
        <v>61</v>
      </c>
      <c r="E7305" t="n">
        <v>1293.07</v>
      </c>
      <c r="F7305" t="n">
        <v>0</v>
      </c>
      <c r="G7305" s="12" t="n">
        <v>78877.41</v>
      </c>
    </row>
    <row r="7306">
      <c r="A7306" s="11" t="n">
        <v>45860</v>
      </c>
      <c r="B7306" t="inlineStr">
        <is>
          <t>Ajah</t>
        </is>
      </c>
      <c r="C7306" t="inlineStr">
        <is>
          <t>Household</t>
        </is>
      </c>
      <c r="D7306" t="n">
        <v>23</v>
      </c>
      <c r="E7306" t="n">
        <v>5029.02</v>
      </c>
      <c r="F7306" t="n">
        <v>0</v>
      </c>
      <c r="G7306" s="12" t="n">
        <v>115667.42</v>
      </c>
    </row>
    <row r="7307">
      <c r="A7307" s="11" t="n">
        <v>45860</v>
      </c>
      <c r="B7307" t="inlineStr">
        <is>
          <t>Ajah</t>
        </is>
      </c>
      <c r="C7307" t="inlineStr">
        <is>
          <t>Personal Care</t>
        </is>
      </c>
      <c r="D7307" t="n">
        <v>14</v>
      </c>
      <c r="E7307" t="n">
        <v>3846.92</v>
      </c>
      <c r="F7307" t="n">
        <v>0</v>
      </c>
      <c r="G7307" s="12" t="n">
        <v>53856.81</v>
      </c>
    </row>
    <row r="7308">
      <c r="A7308" s="11" t="n">
        <v>45860</v>
      </c>
      <c r="B7308" t="inlineStr">
        <is>
          <t>Ajah</t>
        </is>
      </c>
      <c r="C7308" t="inlineStr">
        <is>
          <t>Electronics</t>
        </is>
      </c>
      <c r="D7308" t="n">
        <v>1</v>
      </c>
      <c r="E7308" t="n">
        <v>37072.73</v>
      </c>
      <c r="F7308" t="n">
        <v>0</v>
      </c>
      <c r="G7308" s="12" t="n">
        <v>37072.73</v>
      </c>
    </row>
    <row r="7309">
      <c r="A7309" s="11" t="n">
        <v>45860</v>
      </c>
      <c r="B7309" t="inlineStr">
        <is>
          <t>Ajah</t>
        </is>
      </c>
      <c r="C7309" t="inlineStr">
        <is>
          <t>Fresh Produce</t>
        </is>
      </c>
      <c r="D7309" t="n">
        <v>57</v>
      </c>
      <c r="E7309" t="n">
        <v>2194.25</v>
      </c>
      <c r="F7309" t="n">
        <v>0</v>
      </c>
      <c r="G7309" s="12" t="n">
        <v>125072.01</v>
      </c>
    </row>
    <row r="7310">
      <c r="A7310" s="11" t="n">
        <v>45861</v>
      </c>
      <c r="B7310" t="inlineStr">
        <is>
          <t>Ikeja</t>
        </is>
      </c>
      <c r="C7310" t="inlineStr">
        <is>
          <t>Groceries</t>
        </is>
      </c>
      <c r="D7310" t="n">
        <v>74</v>
      </c>
      <c r="E7310" t="n">
        <v>3434.13</v>
      </c>
      <c r="F7310" t="n">
        <v>0.05</v>
      </c>
      <c r="G7310" s="12" t="n">
        <v>241419.56</v>
      </c>
    </row>
    <row r="7311">
      <c r="A7311" s="11" t="n">
        <v>45861</v>
      </c>
      <c r="B7311" t="inlineStr">
        <is>
          <t>Ikeja</t>
        </is>
      </c>
      <c r="C7311" t="inlineStr">
        <is>
          <t>Beverages</t>
        </is>
      </c>
      <c r="D7311" t="n">
        <v>98</v>
      </c>
      <c r="E7311" t="n">
        <v>1215.99</v>
      </c>
      <c r="F7311" t="n">
        <v>0</v>
      </c>
      <c r="G7311" s="12" t="n">
        <v>119167.46</v>
      </c>
    </row>
    <row r="7312">
      <c r="A7312" s="11" t="n">
        <v>45861</v>
      </c>
      <c r="B7312" t="inlineStr">
        <is>
          <t>Ikeja</t>
        </is>
      </c>
      <c r="C7312" t="inlineStr">
        <is>
          <t>Household</t>
        </is>
      </c>
      <c r="D7312" t="n">
        <v>49</v>
      </c>
      <c r="E7312" t="n">
        <v>4691.08</v>
      </c>
      <c r="F7312" t="n">
        <v>0</v>
      </c>
      <c r="G7312" s="12" t="n">
        <v>229863.14</v>
      </c>
    </row>
    <row r="7313">
      <c r="A7313" s="11" t="n">
        <v>45861</v>
      </c>
      <c r="B7313" t="inlineStr">
        <is>
          <t>Ikeja</t>
        </is>
      </c>
      <c r="C7313" t="inlineStr">
        <is>
          <t>Personal Care</t>
        </is>
      </c>
      <c r="D7313" t="n">
        <v>32</v>
      </c>
      <c r="E7313" t="n">
        <v>4031.97</v>
      </c>
      <c r="F7313" t="n">
        <v>0</v>
      </c>
      <c r="G7313" s="12" t="n">
        <v>129023.07</v>
      </c>
    </row>
    <row r="7314">
      <c r="A7314" s="11" t="n">
        <v>45861</v>
      </c>
      <c r="B7314" t="inlineStr">
        <is>
          <t>Ikeja</t>
        </is>
      </c>
      <c r="C7314" t="inlineStr">
        <is>
          <t>Electronics</t>
        </is>
      </c>
      <c r="D7314" t="n">
        <v>6</v>
      </c>
      <c r="E7314" t="n">
        <v>36982.74</v>
      </c>
      <c r="F7314" t="n">
        <v>0.05</v>
      </c>
      <c r="G7314" s="12" t="n">
        <v>210801.61</v>
      </c>
    </row>
    <row r="7315">
      <c r="A7315" s="11" t="n">
        <v>45861</v>
      </c>
      <c r="B7315" t="inlineStr">
        <is>
          <t>Ikeja</t>
        </is>
      </c>
      <c r="C7315" t="inlineStr">
        <is>
          <t>Fresh Produce</t>
        </is>
      </c>
      <c r="D7315" t="n">
        <v>73</v>
      </c>
      <c r="E7315" t="n">
        <v>2192.6</v>
      </c>
      <c r="F7315" t="n">
        <v>0</v>
      </c>
      <c r="G7315" s="12" t="n">
        <v>160059.83</v>
      </c>
    </row>
    <row r="7316">
      <c r="A7316" s="11" t="n">
        <v>45861</v>
      </c>
      <c r="B7316" t="inlineStr">
        <is>
          <t>Lekki</t>
        </is>
      </c>
      <c r="C7316" t="inlineStr">
        <is>
          <t>Groceries</t>
        </is>
      </c>
      <c r="D7316" t="n">
        <v>60</v>
      </c>
      <c r="E7316" t="n">
        <v>3394.57</v>
      </c>
      <c r="F7316" t="n">
        <v>0</v>
      </c>
      <c r="G7316" s="12" t="n">
        <v>203674.24</v>
      </c>
    </row>
    <row r="7317">
      <c r="A7317" s="11" t="n">
        <v>45861</v>
      </c>
      <c r="B7317" t="inlineStr">
        <is>
          <t>Lekki</t>
        </is>
      </c>
      <c r="C7317" t="inlineStr">
        <is>
          <t>Beverages</t>
        </is>
      </c>
      <c r="D7317" t="n">
        <v>100</v>
      </c>
      <c r="E7317" t="n">
        <v>1125.14</v>
      </c>
      <c r="F7317" t="n">
        <v>0</v>
      </c>
      <c r="G7317" s="12" t="n">
        <v>112514.04</v>
      </c>
    </row>
    <row r="7318">
      <c r="A7318" s="11" t="n">
        <v>45861</v>
      </c>
      <c r="B7318" t="inlineStr">
        <is>
          <t>Lekki</t>
        </is>
      </c>
      <c r="C7318" t="inlineStr">
        <is>
          <t>Household</t>
        </is>
      </c>
      <c r="D7318" t="n">
        <v>39</v>
      </c>
      <c r="E7318" t="n">
        <v>5031.46</v>
      </c>
      <c r="F7318" t="n">
        <v>0</v>
      </c>
      <c r="G7318" s="12" t="n">
        <v>196226.93</v>
      </c>
    </row>
    <row r="7319">
      <c r="A7319" s="11" t="n">
        <v>45861</v>
      </c>
      <c r="B7319" t="inlineStr">
        <is>
          <t>Lekki</t>
        </is>
      </c>
      <c r="C7319" t="inlineStr">
        <is>
          <t>Personal Care</t>
        </is>
      </c>
      <c r="D7319" t="n">
        <v>31</v>
      </c>
      <c r="E7319" t="n">
        <v>4077.79</v>
      </c>
      <c r="F7319" t="n">
        <v>0</v>
      </c>
      <c r="G7319" s="12" t="n">
        <v>126411.41</v>
      </c>
    </row>
    <row r="7320">
      <c r="A7320" s="11" t="n">
        <v>45861</v>
      </c>
      <c r="B7320" t="inlineStr">
        <is>
          <t>Lekki</t>
        </is>
      </c>
      <c r="C7320" t="inlineStr">
        <is>
          <t>Electronics</t>
        </is>
      </c>
      <c r="D7320" t="n">
        <v>4</v>
      </c>
      <c r="E7320" t="n">
        <v>36937.93</v>
      </c>
      <c r="F7320" t="n">
        <v>0.1</v>
      </c>
      <c r="G7320" s="12" t="n">
        <v>132976.56</v>
      </c>
    </row>
    <row r="7321">
      <c r="A7321" s="11" t="n">
        <v>45861</v>
      </c>
      <c r="B7321" t="inlineStr">
        <is>
          <t>Lekki</t>
        </is>
      </c>
      <c r="C7321" t="inlineStr">
        <is>
          <t>Fresh Produce</t>
        </is>
      </c>
      <c r="D7321" t="n">
        <v>59</v>
      </c>
      <c r="E7321" t="n">
        <v>2220.36</v>
      </c>
      <c r="F7321" t="n">
        <v>0</v>
      </c>
      <c r="G7321" s="12" t="n">
        <v>131001.49</v>
      </c>
    </row>
    <row r="7322">
      <c r="A7322" s="11" t="n">
        <v>45861</v>
      </c>
      <c r="B7322" t="inlineStr">
        <is>
          <t>Victoria Island</t>
        </is>
      </c>
      <c r="C7322" t="inlineStr">
        <is>
          <t>Groceries</t>
        </is>
      </c>
      <c r="D7322" t="n">
        <v>69</v>
      </c>
      <c r="E7322" t="n">
        <v>3406.28</v>
      </c>
      <c r="F7322" t="n">
        <v>0</v>
      </c>
      <c r="G7322" s="12" t="n">
        <v>235033.54</v>
      </c>
    </row>
    <row r="7323">
      <c r="A7323" s="11" t="n">
        <v>45861</v>
      </c>
      <c r="B7323" t="inlineStr">
        <is>
          <t>Victoria Island</t>
        </is>
      </c>
      <c r="C7323" t="inlineStr">
        <is>
          <t>Beverages</t>
        </is>
      </c>
      <c r="D7323" t="n">
        <v>88</v>
      </c>
      <c r="E7323" t="n">
        <v>1192.05</v>
      </c>
      <c r="F7323" t="n">
        <v>0</v>
      </c>
      <c r="G7323" s="12" t="n">
        <v>104900.75</v>
      </c>
    </row>
    <row r="7324">
      <c r="A7324" s="11" t="n">
        <v>45861</v>
      </c>
      <c r="B7324" t="inlineStr">
        <is>
          <t>Victoria Island</t>
        </is>
      </c>
      <c r="C7324" t="inlineStr">
        <is>
          <t>Household</t>
        </is>
      </c>
      <c r="D7324" t="n">
        <v>49</v>
      </c>
      <c r="E7324" t="n">
        <v>4794.63</v>
      </c>
      <c r="F7324" t="n">
        <v>0</v>
      </c>
      <c r="G7324" s="12" t="n">
        <v>234936.63</v>
      </c>
    </row>
    <row r="7325">
      <c r="A7325" s="11" t="n">
        <v>45861</v>
      </c>
      <c r="B7325" t="inlineStr">
        <is>
          <t>Victoria Island</t>
        </is>
      </c>
      <c r="C7325" t="inlineStr">
        <is>
          <t>Personal Care</t>
        </is>
      </c>
      <c r="D7325" t="n">
        <v>42</v>
      </c>
      <c r="E7325" t="n">
        <v>3830.94</v>
      </c>
      <c r="F7325" t="n">
        <v>0</v>
      </c>
      <c r="G7325" s="12" t="n">
        <v>160899.34</v>
      </c>
    </row>
    <row r="7326">
      <c r="A7326" s="11" t="n">
        <v>45861</v>
      </c>
      <c r="B7326" t="inlineStr">
        <is>
          <t>Victoria Island</t>
        </is>
      </c>
      <c r="C7326" t="inlineStr">
        <is>
          <t>Electronics</t>
        </is>
      </c>
      <c r="D7326" t="n">
        <v>8</v>
      </c>
      <c r="E7326" t="n">
        <v>38262.55</v>
      </c>
      <c r="F7326" t="n">
        <v>0.1</v>
      </c>
      <c r="G7326" s="12" t="n">
        <v>275490.37</v>
      </c>
    </row>
    <row r="7327">
      <c r="A7327" s="11" t="n">
        <v>45861</v>
      </c>
      <c r="B7327" t="inlineStr">
        <is>
          <t>Victoria Island</t>
        </is>
      </c>
      <c r="C7327" t="inlineStr">
        <is>
          <t>Fresh Produce</t>
        </is>
      </c>
      <c r="D7327" t="n">
        <v>77</v>
      </c>
      <c r="E7327" t="n">
        <v>2100.09</v>
      </c>
      <c r="F7327" t="n">
        <v>0.05</v>
      </c>
      <c r="G7327" s="12" t="n">
        <v>153621.23</v>
      </c>
    </row>
    <row r="7328">
      <c r="A7328" s="11" t="n">
        <v>45861</v>
      </c>
      <c r="B7328" t="inlineStr">
        <is>
          <t>Surulere</t>
        </is>
      </c>
      <c r="C7328" t="inlineStr">
        <is>
          <t>Groceries</t>
        </is>
      </c>
      <c r="D7328" t="n">
        <v>48</v>
      </c>
      <c r="E7328" t="n">
        <v>3571.09</v>
      </c>
      <c r="F7328" t="n">
        <v>0</v>
      </c>
      <c r="G7328" s="12" t="n">
        <v>171412.44</v>
      </c>
    </row>
    <row r="7329">
      <c r="A7329" s="11" t="n">
        <v>45861</v>
      </c>
      <c r="B7329" t="inlineStr">
        <is>
          <t>Surulere</t>
        </is>
      </c>
      <c r="C7329" t="inlineStr">
        <is>
          <t>Beverages</t>
        </is>
      </c>
      <c r="D7329" t="n">
        <v>67</v>
      </c>
      <c r="E7329" t="n">
        <v>1250.37</v>
      </c>
      <c r="F7329" t="n">
        <v>0.1</v>
      </c>
      <c r="G7329" s="12" t="n">
        <v>75397.49000000001</v>
      </c>
    </row>
    <row r="7330">
      <c r="A7330" s="11" t="n">
        <v>45861</v>
      </c>
      <c r="B7330" t="inlineStr">
        <is>
          <t>Surulere</t>
        </is>
      </c>
      <c r="C7330" t="inlineStr">
        <is>
          <t>Household</t>
        </is>
      </c>
      <c r="D7330" t="n">
        <v>16</v>
      </c>
      <c r="E7330" t="n">
        <v>4995.58</v>
      </c>
      <c r="F7330" t="n">
        <v>0.1</v>
      </c>
      <c r="G7330" s="12" t="n">
        <v>71936.36</v>
      </c>
    </row>
    <row r="7331">
      <c r="A7331" s="11" t="n">
        <v>45861</v>
      </c>
      <c r="B7331" t="inlineStr">
        <is>
          <t>Surulere</t>
        </is>
      </c>
      <c r="C7331" t="inlineStr">
        <is>
          <t>Personal Care</t>
        </is>
      </c>
      <c r="D7331" t="n">
        <v>23</v>
      </c>
      <c r="E7331" t="n">
        <v>3981.48</v>
      </c>
      <c r="F7331" t="n">
        <v>0</v>
      </c>
      <c r="G7331" s="12" t="n">
        <v>91574.09</v>
      </c>
    </row>
    <row r="7332">
      <c r="A7332" s="11" t="n">
        <v>45861</v>
      </c>
      <c r="B7332" t="inlineStr">
        <is>
          <t>Surulere</t>
        </is>
      </c>
      <c r="C7332" t="inlineStr">
        <is>
          <t>Electronics</t>
        </is>
      </c>
      <c r="D7332" t="n">
        <v>7</v>
      </c>
      <c r="E7332" t="n">
        <v>36154.87</v>
      </c>
      <c r="F7332" t="n">
        <v>0</v>
      </c>
      <c r="G7332" s="12" t="n">
        <v>253084.11</v>
      </c>
    </row>
    <row r="7333">
      <c r="A7333" s="11" t="n">
        <v>45861</v>
      </c>
      <c r="B7333" t="inlineStr">
        <is>
          <t>Surulere</t>
        </is>
      </c>
      <c r="C7333" t="inlineStr">
        <is>
          <t>Fresh Produce</t>
        </is>
      </c>
      <c r="D7333" t="n">
        <v>50</v>
      </c>
      <c r="E7333" t="n">
        <v>2162.33</v>
      </c>
      <c r="F7333" t="n">
        <v>0</v>
      </c>
      <c r="G7333" s="12" t="n">
        <v>108116.4</v>
      </c>
    </row>
    <row r="7334">
      <c r="A7334" s="11" t="n">
        <v>45861</v>
      </c>
      <c r="B7334" t="inlineStr">
        <is>
          <t>Yaba</t>
        </is>
      </c>
      <c r="C7334" t="inlineStr">
        <is>
          <t>Groceries</t>
        </is>
      </c>
      <c r="D7334" t="n">
        <v>59</v>
      </c>
      <c r="E7334" t="n">
        <v>3383.69</v>
      </c>
      <c r="F7334" t="n">
        <v>0</v>
      </c>
      <c r="G7334" s="12" t="n">
        <v>199637.91</v>
      </c>
    </row>
    <row r="7335">
      <c r="A7335" s="11" t="n">
        <v>45861</v>
      </c>
      <c r="B7335" t="inlineStr">
        <is>
          <t>Yaba</t>
        </is>
      </c>
      <c r="C7335" t="inlineStr">
        <is>
          <t>Beverages</t>
        </is>
      </c>
      <c r="D7335" t="n">
        <v>71</v>
      </c>
      <c r="E7335" t="n">
        <v>1223.5</v>
      </c>
      <c r="F7335" t="n">
        <v>0</v>
      </c>
      <c r="G7335" s="12" t="n">
        <v>86868.42999999999</v>
      </c>
    </row>
    <row r="7336">
      <c r="A7336" s="11" t="n">
        <v>45861</v>
      </c>
      <c r="B7336" t="inlineStr">
        <is>
          <t>Yaba</t>
        </is>
      </c>
      <c r="C7336" t="inlineStr">
        <is>
          <t>Household</t>
        </is>
      </c>
      <c r="D7336" t="n">
        <v>20</v>
      </c>
      <c r="E7336" t="n">
        <v>4986.86</v>
      </c>
      <c r="F7336" t="n">
        <v>0</v>
      </c>
      <c r="G7336" s="12" t="n">
        <v>99737.13</v>
      </c>
    </row>
    <row r="7337">
      <c r="A7337" s="11" t="n">
        <v>45861</v>
      </c>
      <c r="B7337" t="inlineStr">
        <is>
          <t>Yaba</t>
        </is>
      </c>
      <c r="C7337" t="inlineStr">
        <is>
          <t>Personal Care</t>
        </is>
      </c>
      <c r="D7337" t="n">
        <v>25</v>
      </c>
      <c r="E7337" t="n">
        <v>3893.62</v>
      </c>
      <c r="F7337" t="n">
        <v>0</v>
      </c>
      <c r="G7337" s="12" t="n">
        <v>97340.41</v>
      </c>
    </row>
    <row r="7338">
      <c r="A7338" s="11" t="n">
        <v>45861</v>
      </c>
      <c r="B7338" t="inlineStr">
        <is>
          <t>Yaba</t>
        </is>
      </c>
      <c r="C7338" t="inlineStr">
        <is>
          <t>Electronics</t>
        </is>
      </c>
      <c r="D7338" t="n">
        <v>8</v>
      </c>
      <c r="E7338" t="n">
        <v>38580.21</v>
      </c>
      <c r="F7338" t="n">
        <v>0</v>
      </c>
      <c r="G7338" s="12" t="n">
        <v>308641.7</v>
      </c>
    </row>
    <row r="7339">
      <c r="A7339" s="11" t="n">
        <v>45861</v>
      </c>
      <c r="B7339" t="inlineStr">
        <is>
          <t>Yaba</t>
        </is>
      </c>
      <c r="C7339" t="inlineStr">
        <is>
          <t>Fresh Produce</t>
        </is>
      </c>
      <c r="D7339" t="n">
        <v>56</v>
      </c>
      <c r="E7339" t="n">
        <v>2268.62</v>
      </c>
      <c r="F7339" t="n">
        <v>0</v>
      </c>
      <c r="G7339" s="12" t="n">
        <v>127042.82</v>
      </c>
    </row>
    <row r="7340">
      <c r="A7340" s="11" t="n">
        <v>45861</v>
      </c>
      <c r="B7340" t="inlineStr">
        <is>
          <t>Ajah</t>
        </is>
      </c>
      <c r="C7340" t="inlineStr">
        <is>
          <t>Groceries</t>
        </is>
      </c>
      <c r="D7340" t="n">
        <v>52</v>
      </c>
      <c r="E7340" t="n">
        <v>3247.11</v>
      </c>
      <c r="F7340" t="n">
        <v>0</v>
      </c>
      <c r="G7340" s="12" t="n">
        <v>168849.77</v>
      </c>
    </row>
    <row r="7341">
      <c r="A7341" s="11" t="n">
        <v>45861</v>
      </c>
      <c r="B7341" t="inlineStr">
        <is>
          <t>Ajah</t>
        </is>
      </c>
      <c r="C7341" t="inlineStr">
        <is>
          <t>Beverages</t>
        </is>
      </c>
      <c r="D7341" t="n">
        <v>46</v>
      </c>
      <c r="E7341" t="n">
        <v>1218.12</v>
      </c>
      <c r="F7341" t="n">
        <v>0</v>
      </c>
      <c r="G7341" s="12" t="n">
        <v>56033.61</v>
      </c>
    </row>
    <row r="7342">
      <c r="A7342" s="11" t="n">
        <v>45861</v>
      </c>
      <c r="B7342" t="inlineStr">
        <is>
          <t>Ajah</t>
        </is>
      </c>
      <c r="C7342" t="inlineStr">
        <is>
          <t>Household</t>
        </is>
      </c>
      <c r="D7342" t="n">
        <v>22</v>
      </c>
      <c r="E7342" t="n">
        <v>4592.93</v>
      </c>
      <c r="F7342" t="n">
        <v>0.1</v>
      </c>
      <c r="G7342" s="12" t="n">
        <v>90939.98</v>
      </c>
    </row>
    <row r="7343">
      <c r="A7343" s="11" t="n">
        <v>45861</v>
      </c>
      <c r="B7343" t="inlineStr">
        <is>
          <t>Ajah</t>
        </is>
      </c>
      <c r="C7343" t="inlineStr">
        <is>
          <t>Personal Care</t>
        </is>
      </c>
      <c r="D7343" t="n">
        <v>26</v>
      </c>
      <c r="E7343" t="n">
        <v>4110.16</v>
      </c>
      <c r="F7343" t="n">
        <v>0</v>
      </c>
      <c r="G7343" s="12" t="n">
        <v>106864.24</v>
      </c>
    </row>
    <row r="7344">
      <c r="A7344" s="11" t="n">
        <v>45861</v>
      </c>
      <c r="B7344" t="inlineStr">
        <is>
          <t>Ajah</t>
        </is>
      </c>
      <c r="C7344" t="inlineStr">
        <is>
          <t>Electronics</t>
        </is>
      </c>
      <c r="D7344" t="n">
        <v>3</v>
      </c>
      <c r="E7344" t="n">
        <v>38371.01</v>
      </c>
      <c r="F7344" t="n">
        <v>0</v>
      </c>
      <c r="G7344" s="12" t="n">
        <v>115113.03</v>
      </c>
    </row>
    <row r="7345">
      <c r="A7345" s="11" t="n">
        <v>45861</v>
      </c>
      <c r="B7345" t="inlineStr">
        <is>
          <t>Ajah</t>
        </is>
      </c>
      <c r="C7345" t="inlineStr">
        <is>
          <t>Fresh Produce</t>
        </is>
      </c>
      <c r="D7345" t="n">
        <v>49</v>
      </c>
      <c r="E7345" t="n">
        <v>2084.32</v>
      </c>
      <c r="F7345" t="n">
        <v>0</v>
      </c>
      <c r="G7345" s="12" t="n">
        <v>102131.86</v>
      </c>
    </row>
    <row r="7346">
      <c r="A7346" s="11" t="n">
        <v>45862</v>
      </c>
      <c r="B7346" t="inlineStr">
        <is>
          <t>Ikeja</t>
        </is>
      </c>
      <c r="C7346" t="inlineStr">
        <is>
          <t>Groceries</t>
        </is>
      </c>
      <c r="D7346" t="n">
        <v>53</v>
      </c>
      <c r="E7346" t="n">
        <v>3607.62</v>
      </c>
      <c r="F7346" t="n">
        <v>0</v>
      </c>
      <c r="G7346" s="12" t="n">
        <v>191203.77</v>
      </c>
    </row>
    <row r="7347">
      <c r="A7347" s="11" t="n">
        <v>45862</v>
      </c>
      <c r="B7347" t="inlineStr">
        <is>
          <t>Ikeja</t>
        </is>
      </c>
      <c r="C7347" t="inlineStr">
        <is>
          <t>Beverages</t>
        </is>
      </c>
      <c r="D7347" t="n">
        <v>75</v>
      </c>
      <c r="E7347" t="n">
        <v>1216.3</v>
      </c>
      <c r="F7347" t="n">
        <v>0</v>
      </c>
      <c r="G7347" s="12" t="n">
        <v>91222.37</v>
      </c>
    </row>
    <row r="7348">
      <c r="A7348" s="11" t="n">
        <v>45862</v>
      </c>
      <c r="B7348" t="inlineStr">
        <is>
          <t>Ikeja</t>
        </is>
      </c>
      <c r="C7348" t="inlineStr">
        <is>
          <t>Household</t>
        </is>
      </c>
      <c r="D7348" t="n">
        <v>31</v>
      </c>
      <c r="E7348" t="n">
        <v>4535.12</v>
      </c>
      <c r="F7348" t="n">
        <v>0</v>
      </c>
      <c r="G7348" s="12" t="n">
        <v>140588.84</v>
      </c>
    </row>
    <row r="7349">
      <c r="A7349" s="11" t="n">
        <v>45862</v>
      </c>
      <c r="B7349" t="inlineStr">
        <is>
          <t>Ikeja</t>
        </is>
      </c>
      <c r="C7349" t="inlineStr">
        <is>
          <t>Personal Care</t>
        </is>
      </c>
      <c r="D7349" t="n">
        <v>37</v>
      </c>
      <c r="E7349" t="n">
        <v>3736.07</v>
      </c>
      <c r="F7349" t="n">
        <v>0</v>
      </c>
      <c r="G7349" s="12" t="n">
        <v>138234.75</v>
      </c>
    </row>
    <row r="7350">
      <c r="A7350" s="11" t="n">
        <v>45862</v>
      </c>
      <c r="B7350" t="inlineStr">
        <is>
          <t>Ikeja</t>
        </is>
      </c>
      <c r="C7350" t="inlineStr">
        <is>
          <t>Electronics</t>
        </is>
      </c>
      <c r="D7350" t="n">
        <v>3</v>
      </c>
      <c r="E7350" t="n">
        <v>37712.78</v>
      </c>
      <c r="F7350" t="n">
        <v>0.05</v>
      </c>
      <c r="G7350" s="12" t="n">
        <v>107481.41</v>
      </c>
    </row>
    <row r="7351">
      <c r="A7351" s="11" t="n">
        <v>45862</v>
      </c>
      <c r="B7351" t="inlineStr">
        <is>
          <t>Ikeja</t>
        </is>
      </c>
      <c r="C7351" t="inlineStr">
        <is>
          <t>Fresh Produce</t>
        </is>
      </c>
      <c r="D7351" t="n">
        <v>76</v>
      </c>
      <c r="E7351" t="n">
        <v>2075.93</v>
      </c>
      <c r="F7351" t="n">
        <v>0</v>
      </c>
      <c r="G7351" s="12" t="n">
        <v>157770.69</v>
      </c>
    </row>
    <row r="7352">
      <c r="A7352" s="11" t="n">
        <v>45862</v>
      </c>
      <c r="B7352" t="inlineStr">
        <is>
          <t>Lekki</t>
        </is>
      </c>
      <c r="C7352" t="inlineStr">
        <is>
          <t>Groceries</t>
        </is>
      </c>
      <c r="D7352" t="n">
        <v>64</v>
      </c>
      <c r="E7352" t="n">
        <v>3717.31</v>
      </c>
      <c r="F7352" t="n">
        <v>0</v>
      </c>
      <c r="G7352" s="12" t="n">
        <v>237907.79</v>
      </c>
    </row>
    <row r="7353">
      <c r="A7353" s="11" t="n">
        <v>45862</v>
      </c>
      <c r="B7353" t="inlineStr">
        <is>
          <t>Lekki</t>
        </is>
      </c>
      <c r="C7353" t="inlineStr">
        <is>
          <t>Beverages</t>
        </is>
      </c>
      <c r="D7353" t="n">
        <v>80</v>
      </c>
      <c r="E7353" t="n">
        <v>1119.74</v>
      </c>
      <c r="F7353" t="n">
        <v>0</v>
      </c>
      <c r="G7353" s="12" t="n">
        <v>89578.89999999999</v>
      </c>
    </row>
    <row r="7354">
      <c r="A7354" s="11" t="n">
        <v>45862</v>
      </c>
      <c r="B7354" t="inlineStr">
        <is>
          <t>Lekki</t>
        </is>
      </c>
      <c r="C7354" t="inlineStr">
        <is>
          <t>Household</t>
        </is>
      </c>
      <c r="D7354" t="n">
        <v>35</v>
      </c>
      <c r="E7354" t="n">
        <v>4731.08</v>
      </c>
      <c r="F7354" t="n">
        <v>0</v>
      </c>
      <c r="G7354" s="12" t="n">
        <v>165587.76</v>
      </c>
    </row>
    <row r="7355">
      <c r="A7355" s="11" t="n">
        <v>45862</v>
      </c>
      <c r="B7355" t="inlineStr">
        <is>
          <t>Lekki</t>
        </is>
      </c>
      <c r="C7355" t="inlineStr">
        <is>
          <t>Personal Care</t>
        </is>
      </c>
      <c r="D7355" t="n">
        <v>27</v>
      </c>
      <c r="E7355" t="n">
        <v>4173.51</v>
      </c>
      <c r="F7355" t="n">
        <v>0</v>
      </c>
      <c r="G7355" s="12" t="n">
        <v>112684.64</v>
      </c>
    </row>
    <row r="7356">
      <c r="A7356" s="11" t="n">
        <v>45862</v>
      </c>
      <c r="B7356" t="inlineStr">
        <is>
          <t>Lekki</t>
        </is>
      </c>
      <c r="C7356" t="inlineStr">
        <is>
          <t>Electronics</t>
        </is>
      </c>
      <c r="D7356" t="n">
        <v>9</v>
      </c>
      <c r="E7356" t="n">
        <v>38923.01</v>
      </c>
      <c r="F7356" t="n">
        <v>0.05</v>
      </c>
      <c r="G7356" s="12" t="n">
        <v>332791.7</v>
      </c>
    </row>
    <row r="7357">
      <c r="A7357" s="11" t="n">
        <v>45862</v>
      </c>
      <c r="B7357" t="inlineStr">
        <is>
          <t>Lekki</t>
        </is>
      </c>
      <c r="C7357" t="inlineStr">
        <is>
          <t>Fresh Produce</t>
        </is>
      </c>
      <c r="D7357" t="n">
        <v>57</v>
      </c>
      <c r="E7357" t="n">
        <v>2072.66</v>
      </c>
      <c r="F7357" t="n">
        <v>0</v>
      </c>
      <c r="G7357" s="12" t="n">
        <v>118141.36</v>
      </c>
    </row>
    <row r="7358">
      <c r="A7358" s="11" t="n">
        <v>45862</v>
      </c>
      <c r="B7358" t="inlineStr">
        <is>
          <t>Victoria Island</t>
        </is>
      </c>
      <c r="C7358" t="inlineStr">
        <is>
          <t>Groceries</t>
        </is>
      </c>
      <c r="D7358" t="n">
        <v>67</v>
      </c>
      <c r="E7358" t="n">
        <v>3701.12</v>
      </c>
      <c r="F7358" t="n">
        <v>0</v>
      </c>
      <c r="G7358" s="12" t="n">
        <v>247975.19</v>
      </c>
    </row>
    <row r="7359">
      <c r="A7359" s="11" t="n">
        <v>45862</v>
      </c>
      <c r="B7359" t="inlineStr">
        <is>
          <t>Victoria Island</t>
        </is>
      </c>
      <c r="C7359" t="inlineStr">
        <is>
          <t>Beverages</t>
        </is>
      </c>
      <c r="D7359" t="n">
        <v>109</v>
      </c>
      <c r="E7359" t="n">
        <v>1236.69</v>
      </c>
      <c r="F7359" t="n">
        <v>0</v>
      </c>
      <c r="G7359" s="12" t="n">
        <v>134798.76</v>
      </c>
    </row>
    <row r="7360">
      <c r="A7360" s="11" t="n">
        <v>45862</v>
      </c>
      <c r="B7360" t="inlineStr">
        <is>
          <t>Victoria Island</t>
        </is>
      </c>
      <c r="C7360" t="inlineStr">
        <is>
          <t>Household</t>
        </is>
      </c>
      <c r="D7360" t="n">
        <v>47</v>
      </c>
      <c r="E7360" t="n">
        <v>4657.33</v>
      </c>
      <c r="F7360" t="n">
        <v>0</v>
      </c>
      <c r="G7360" s="12" t="n">
        <v>218894.46</v>
      </c>
    </row>
    <row r="7361">
      <c r="A7361" s="11" t="n">
        <v>45862</v>
      </c>
      <c r="B7361" t="inlineStr">
        <is>
          <t>Victoria Island</t>
        </is>
      </c>
      <c r="C7361" t="inlineStr">
        <is>
          <t>Personal Care</t>
        </is>
      </c>
      <c r="D7361" t="n">
        <v>41</v>
      </c>
      <c r="E7361" t="n">
        <v>3875.99</v>
      </c>
      <c r="F7361" t="n">
        <v>0.1</v>
      </c>
      <c r="G7361" s="12" t="n">
        <v>143023.92</v>
      </c>
    </row>
    <row r="7362">
      <c r="A7362" s="11" t="n">
        <v>45862</v>
      </c>
      <c r="B7362" t="inlineStr">
        <is>
          <t>Victoria Island</t>
        </is>
      </c>
      <c r="C7362" t="inlineStr">
        <is>
          <t>Electronics</t>
        </is>
      </c>
      <c r="D7362" t="n">
        <v>4</v>
      </c>
      <c r="E7362" t="n">
        <v>38068.54</v>
      </c>
      <c r="F7362" t="n">
        <v>0</v>
      </c>
      <c r="G7362" s="12" t="n">
        <v>152274.18</v>
      </c>
    </row>
    <row r="7363">
      <c r="A7363" s="11" t="n">
        <v>45862</v>
      </c>
      <c r="B7363" t="inlineStr">
        <is>
          <t>Victoria Island</t>
        </is>
      </c>
      <c r="C7363" t="inlineStr">
        <is>
          <t>Fresh Produce</t>
        </is>
      </c>
      <c r="D7363" t="n">
        <v>80</v>
      </c>
      <c r="E7363" t="n">
        <v>2144.54</v>
      </c>
      <c r="F7363" t="n">
        <v>0</v>
      </c>
      <c r="G7363" s="12" t="n">
        <v>171562.86</v>
      </c>
    </row>
    <row r="7364">
      <c r="A7364" s="11" t="n">
        <v>45862</v>
      </c>
      <c r="B7364" t="inlineStr">
        <is>
          <t>Surulere</t>
        </is>
      </c>
      <c r="C7364" t="inlineStr">
        <is>
          <t>Groceries</t>
        </is>
      </c>
      <c r="D7364" t="n">
        <v>51</v>
      </c>
      <c r="E7364" t="n">
        <v>3728.64</v>
      </c>
      <c r="F7364" t="n">
        <v>0</v>
      </c>
      <c r="G7364" s="12" t="n">
        <v>190160.72</v>
      </c>
    </row>
    <row r="7365">
      <c r="A7365" s="11" t="n">
        <v>45862</v>
      </c>
      <c r="B7365" t="inlineStr">
        <is>
          <t>Surulere</t>
        </is>
      </c>
      <c r="C7365" t="inlineStr">
        <is>
          <t>Beverages</t>
        </is>
      </c>
      <c r="D7365" t="n">
        <v>72</v>
      </c>
      <c r="E7365" t="n">
        <v>1153.38</v>
      </c>
      <c r="F7365" t="n">
        <v>0.1</v>
      </c>
      <c r="G7365" s="12" t="n">
        <v>74739</v>
      </c>
    </row>
    <row r="7366">
      <c r="A7366" s="11" t="n">
        <v>45862</v>
      </c>
      <c r="B7366" t="inlineStr">
        <is>
          <t>Surulere</t>
        </is>
      </c>
      <c r="C7366" t="inlineStr">
        <is>
          <t>Household</t>
        </is>
      </c>
      <c r="D7366" t="n">
        <v>38</v>
      </c>
      <c r="E7366" t="n">
        <v>4614.14</v>
      </c>
      <c r="F7366" t="n">
        <v>0</v>
      </c>
      <c r="G7366" s="12" t="n">
        <v>175337.29</v>
      </c>
    </row>
    <row r="7367">
      <c r="A7367" s="11" t="n">
        <v>45862</v>
      </c>
      <c r="B7367" t="inlineStr">
        <is>
          <t>Surulere</t>
        </is>
      </c>
      <c r="C7367" t="inlineStr">
        <is>
          <t>Personal Care</t>
        </is>
      </c>
      <c r="D7367" t="n">
        <v>28</v>
      </c>
      <c r="E7367" t="n">
        <v>3639.29</v>
      </c>
      <c r="F7367" t="n">
        <v>0.05</v>
      </c>
      <c r="G7367" s="12" t="n">
        <v>96805.21000000001</v>
      </c>
    </row>
    <row r="7368">
      <c r="A7368" s="11" t="n">
        <v>45862</v>
      </c>
      <c r="B7368" t="inlineStr">
        <is>
          <t>Surulere</t>
        </is>
      </c>
      <c r="C7368" t="inlineStr">
        <is>
          <t>Electronics</t>
        </is>
      </c>
      <c r="D7368" t="n">
        <v>2</v>
      </c>
      <c r="E7368" t="n">
        <v>33973.71</v>
      </c>
      <c r="F7368" t="n">
        <v>0.05</v>
      </c>
      <c r="G7368" s="12" t="n">
        <v>64550.05</v>
      </c>
    </row>
    <row r="7369">
      <c r="A7369" s="11" t="n">
        <v>45862</v>
      </c>
      <c r="B7369" t="inlineStr">
        <is>
          <t>Surulere</t>
        </is>
      </c>
      <c r="C7369" t="inlineStr">
        <is>
          <t>Fresh Produce</t>
        </is>
      </c>
      <c r="D7369" t="n">
        <v>43</v>
      </c>
      <c r="E7369" t="n">
        <v>2288.34</v>
      </c>
      <c r="F7369" t="n">
        <v>0</v>
      </c>
      <c r="G7369" s="12" t="n">
        <v>98398.7</v>
      </c>
    </row>
    <row r="7370">
      <c r="A7370" s="11" t="n">
        <v>45862</v>
      </c>
      <c r="B7370" t="inlineStr">
        <is>
          <t>Yaba</t>
        </is>
      </c>
      <c r="C7370" t="inlineStr">
        <is>
          <t>Groceries</t>
        </is>
      </c>
      <c r="D7370" t="n">
        <v>48</v>
      </c>
      <c r="E7370" t="n">
        <v>3402</v>
      </c>
      <c r="F7370" t="n">
        <v>0</v>
      </c>
      <c r="G7370" s="12" t="n">
        <v>163295.76</v>
      </c>
    </row>
    <row r="7371">
      <c r="A7371" s="11" t="n">
        <v>45862</v>
      </c>
      <c r="B7371" t="inlineStr">
        <is>
          <t>Yaba</t>
        </is>
      </c>
      <c r="C7371" t="inlineStr">
        <is>
          <t>Beverages</t>
        </is>
      </c>
      <c r="D7371" t="n">
        <v>66</v>
      </c>
      <c r="E7371" t="n">
        <v>1117.19</v>
      </c>
      <c r="F7371" t="n">
        <v>0</v>
      </c>
      <c r="G7371" s="12" t="n">
        <v>73734.73</v>
      </c>
    </row>
    <row r="7372">
      <c r="A7372" s="11" t="n">
        <v>45862</v>
      </c>
      <c r="B7372" t="inlineStr">
        <is>
          <t>Yaba</t>
        </is>
      </c>
      <c r="C7372" t="inlineStr">
        <is>
          <t>Household</t>
        </is>
      </c>
      <c r="D7372" t="n">
        <v>28</v>
      </c>
      <c r="E7372" t="n">
        <v>4573.25</v>
      </c>
      <c r="F7372" t="n">
        <v>0.1</v>
      </c>
      <c r="G7372" s="12" t="n">
        <v>115246.01</v>
      </c>
    </row>
    <row r="7373">
      <c r="A7373" s="11" t="n">
        <v>45862</v>
      </c>
      <c r="B7373" t="inlineStr">
        <is>
          <t>Yaba</t>
        </is>
      </c>
      <c r="C7373" t="inlineStr">
        <is>
          <t>Personal Care</t>
        </is>
      </c>
      <c r="D7373" t="n">
        <v>30</v>
      </c>
      <c r="E7373" t="n">
        <v>3868.65</v>
      </c>
      <c r="F7373" t="n">
        <v>0</v>
      </c>
      <c r="G7373" s="12" t="n">
        <v>116059.44</v>
      </c>
    </row>
    <row r="7374">
      <c r="A7374" s="11" t="n">
        <v>45862</v>
      </c>
      <c r="B7374" t="inlineStr">
        <is>
          <t>Yaba</t>
        </is>
      </c>
      <c r="C7374" t="inlineStr">
        <is>
          <t>Electronics</t>
        </is>
      </c>
      <c r="D7374" t="n">
        <v>6</v>
      </c>
      <c r="E7374" t="n">
        <v>37548.57</v>
      </c>
      <c r="F7374" t="n">
        <v>0</v>
      </c>
      <c r="G7374" s="12" t="n">
        <v>225291.45</v>
      </c>
    </row>
    <row r="7375">
      <c r="A7375" s="11" t="n">
        <v>45862</v>
      </c>
      <c r="B7375" t="inlineStr">
        <is>
          <t>Yaba</t>
        </is>
      </c>
      <c r="C7375" t="inlineStr">
        <is>
          <t>Fresh Produce</t>
        </is>
      </c>
      <c r="D7375" t="n">
        <v>50</v>
      </c>
      <c r="E7375" t="n">
        <v>2148.41</v>
      </c>
      <c r="F7375" t="n">
        <v>0.05</v>
      </c>
      <c r="G7375" s="12" t="n">
        <v>102049.59</v>
      </c>
    </row>
    <row r="7376">
      <c r="A7376" s="11" t="n">
        <v>45862</v>
      </c>
      <c r="B7376" t="inlineStr">
        <is>
          <t>Ajah</t>
        </is>
      </c>
      <c r="C7376" t="inlineStr">
        <is>
          <t>Groceries</t>
        </is>
      </c>
      <c r="D7376" t="n">
        <v>54</v>
      </c>
      <c r="E7376" t="n">
        <v>3588.89</v>
      </c>
      <c r="F7376" t="n">
        <v>0.05</v>
      </c>
      <c r="G7376" s="12" t="n">
        <v>184109.85</v>
      </c>
    </row>
    <row r="7377">
      <c r="A7377" s="11" t="n">
        <v>45862</v>
      </c>
      <c r="B7377" t="inlineStr">
        <is>
          <t>Ajah</t>
        </is>
      </c>
      <c r="C7377" t="inlineStr">
        <is>
          <t>Beverages</t>
        </is>
      </c>
      <c r="D7377" t="n">
        <v>61</v>
      </c>
      <c r="E7377" t="n">
        <v>1154.41</v>
      </c>
      <c r="F7377" t="n">
        <v>0</v>
      </c>
      <c r="G7377" s="12" t="n">
        <v>70418.78</v>
      </c>
    </row>
    <row r="7378">
      <c r="A7378" s="11" t="n">
        <v>45862</v>
      </c>
      <c r="B7378" t="inlineStr">
        <is>
          <t>Ajah</t>
        </is>
      </c>
      <c r="C7378" t="inlineStr">
        <is>
          <t>Household</t>
        </is>
      </c>
      <c r="D7378" t="n">
        <v>33</v>
      </c>
      <c r="E7378" t="n">
        <v>4722.64</v>
      </c>
      <c r="F7378" t="n">
        <v>0</v>
      </c>
      <c r="G7378" s="12" t="n">
        <v>155847.18</v>
      </c>
    </row>
    <row r="7379">
      <c r="A7379" s="11" t="n">
        <v>45862</v>
      </c>
      <c r="B7379" t="inlineStr">
        <is>
          <t>Ajah</t>
        </is>
      </c>
      <c r="C7379" t="inlineStr">
        <is>
          <t>Personal Care</t>
        </is>
      </c>
      <c r="D7379" t="n">
        <v>26</v>
      </c>
      <c r="E7379" t="n">
        <v>4151.29</v>
      </c>
      <c r="F7379" t="n">
        <v>0</v>
      </c>
      <c r="G7379" s="12" t="n">
        <v>107933.49</v>
      </c>
    </row>
    <row r="7380">
      <c r="A7380" s="11" t="n">
        <v>45862</v>
      </c>
      <c r="B7380" t="inlineStr">
        <is>
          <t>Ajah</t>
        </is>
      </c>
      <c r="C7380" t="inlineStr">
        <is>
          <t>Electronics</t>
        </is>
      </c>
      <c r="D7380" t="n">
        <v>5</v>
      </c>
      <c r="E7380" t="n">
        <v>37783.98</v>
      </c>
      <c r="F7380" t="n">
        <v>0</v>
      </c>
      <c r="G7380" s="12" t="n">
        <v>188919.91</v>
      </c>
    </row>
    <row r="7381">
      <c r="A7381" s="11" t="n">
        <v>45862</v>
      </c>
      <c r="B7381" t="inlineStr">
        <is>
          <t>Ajah</t>
        </is>
      </c>
      <c r="C7381" t="inlineStr">
        <is>
          <t>Fresh Produce</t>
        </is>
      </c>
      <c r="D7381" t="n">
        <v>48</v>
      </c>
      <c r="E7381" t="n">
        <v>2282.69</v>
      </c>
      <c r="F7381" t="n">
        <v>0</v>
      </c>
      <c r="G7381" s="12" t="n">
        <v>109569.13</v>
      </c>
    </row>
    <row r="7382">
      <c r="A7382" s="11" t="n">
        <v>45863</v>
      </c>
      <c r="B7382" t="inlineStr">
        <is>
          <t>Ikeja</t>
        </is>
      </c>
      <c r="C7382" t="inlineStr">
        <is>
          <t>Groceries</t>
        </is>
      </c>
      <c r="D7382" t="n">
        <v>57</v>
      </c>
      <c r="E7382" t="n">
        <v>3696.58</v>
      </c>
      <c r="F7382" t="n">
        <v>0</v>
      </c>
      <c r="G7382" s="12" t="n">
        <v>210704.86</v>
      </c>
    </row>
    <row r="7383">
      <c r="A7383" s="11" t="n">
        <v>45863</v>
      </c>
      <c r="B7383" t="inlineStr">
        <is>
          <t>Ikeja</t>
        </is>
      </c>
      <c r="C7383" t="inlineStr">
        <is>
          <t>Beverages</t>
        </is>
      </c>
      <c r="D7383" t="n">
        <v>89</v>
      </c>
      <c r="E7383" t="n">
        <v>1150.94</v>
      </c>
      <c r="F7383" t="n">
        <v>0.1</v>
      </c>
      <c r="G7383" s="12" t="n">
        <v>92190.21000000001</v>
      </c>
    </row>
    <row r="7384">
      <c r="A7384" s="11" t="n">
        <v>45863</v>
      </c>
      <c r="B7384" t="inlineStr">
        <is>
          <t>Ikeja</t>
        </is>
      </c>
      <c r="C7384" t="inlineStr">
        <is>
          <t>Household</t>
        </is>
      </c>
      <c r="D7384" t="n">
        <v>41</v>
      </c>
      <c r="E7384" t="n">
        <v>4652.44</v>
      </c>
      <c r="F7384" t="n">
        <v>0.05</v>
      </c>
      <c r="G7384" s="12" t="n">
        <v>181212.45</v>
      </c>
    </row>
    <row r="7385">
      <c r="A7385" s="11" t="n">
        <v>45863</v>
      </c>
      <c r="B7385" t="inlineStr">
        <is>
          <t>Ikeja</t>
        </is>
      </c>
      <c r="C7385" t="inlineStr">
        <is>
          <t>Personal Care</t>
        </is>
      </c>
      <c r="D7385" t="n">
        <v>42</v>
      </c>
      <c r="E7385" t="n">
        <v>3905.62</v>
      </c>
      <c r="F7385" t="n">
        <v>0</v>
      </c>
      <c r="G7385" s="12" t="n">
        <v>164035.92</v>
      </c>
    </row>
    <row r="7386">
      <c r="A7386" s="11" t="n">
        <v>45863</v>
      </c>
      <c r="B7386" t="inlineStr">
        <is>
          <t>Ikeja</t>
        </is>
      </c>
      <c r="C7386" t="inlineStr">
        <is>
          <t>Electronics</t>
        </is>
      </c>
      <c r="D7386" t="n">
        <v>11</v>
      </c>
      <c r="E7386" t="n">
        <v>38542.96</v>
      </c>
      <c r="F7386" t="n">
        <v>0</v>
      </c>
      <c r="G7386" s="12" t="n">
        <v>423972.55</v>
      </c>
    </row>
    <row r="7387">
      <c r="A7387" s="11" t="n">
        <v>45863</v>
      </c>
      <c r="B7387" t="inlineStr">
        <is>
          <t>Ikeja</t>
        </is>
      </c>
      <c r="C7387" t="inlineStr">
        <is>
          <t>Fresh Produce</t>
        </is>
      </c>
      <c r="D7387" t="n">
        <v>52</v>
      </c>
      <c r="E7387" t="n">
        <v>2043.01</v>
      </c>
      <c r="F7387" t="n">
        <v>0</v>
      </c>
      <c r="G7387" s="12" t="n">
        <v>106236.32</v>
      </c>
    </row>
    <row r="7388">
      <c r="A7388" s="11" t="n">
        <v>45863</v>
      </c>
      <c r="B7388" t="inlineStr">
        <is>
          <t>Lekki</t>
        </is>
      </c>
      <c r="C7388" t="inlineStr">
        <is>
          <t>Groceries</t>
        </is>
      </c>
      <c r="D7388" t="n">
        <v>59</v>
      </c>
      <c r="E7388" t="n">
        <v>3499.71</v>
      </c>
      <c r="F7388" t="n">
        <v>0</v>
      </c>
      <c r="G7388" s="12" t="n">
        <v>206483.08</v>
      </c>
    </row>
    <row r="7389">
      <c r="A7389" s="11" t="n">
        <v>45863</v>
      </c>
      <c r="B7389" t="inlineStr">
        <is>
          <t>Lekki</t>
        </is>
      </c>
      <c r="C7389" t="inlineStr">
        <is>
          <t>Beverages</t>
        </is>
      </c>
      <c r="D7389" t="n">
        <v>91</v>
      </c>
      <c r="E7389" t="n">
        <v>1193.09</v>
      </c>
      <c r="F7389" t="n">
        <v>0</v>
      </c>
      <c r="G7389" s="12" t="n">
        <v>108570.98</v>
      </c>
    </row>
    <row r="7390">
      <c r="A7390" s="11" t="n">
        <v>45863</v>
      </c>
      <c r="B7390" t="inlineStr">
        <is>
          <t>Lekki</t>
        </is>
      </c>
      <c r="C7390" t="inlineStr">
        <is>
          <t>Household</t>
        </is>
      </c>
      <c r="D7390" t="n">
        <v>36</v>
      </c>
      <c r="E7390" t="n">
        <v>4841.38</v>
      </c>
      <c r="F7390" t="n">
        <v>0</v>
      </c>
      <c r="G7390" s="12" t="n">
        <v>174289.63</v>
      </c>
    </row>
    <row r="7391">
      <c r="A7391" s="11" t="n">
        <v>45863</v>
      </c>
      <c r="B7391" t="inlineStr">
        <is>
          <t>Lekki</t>
        </is>
      </c>
      <c r="C7391" t="inlineStr">
        <is>
          <t>Personal Care</t>
        </is>
      </c>
      <c r="D7391" t="n">
        <v>21</v>
      </c>
      <c r="E7391" t="n">
        <v>3988.77</v>
      </c>
      <c r="F7391" t="n">
        <v>0</v>
      </c>
      <c r="G7391" s="12" t="n">
        <v>83764.07000000001</v>
      </c>
    </row>
    <row r="7392">
      <c r="A7392" s="11" t="n">
        <v>45863</v>
      </c>
      <c r="B7392" t="inlineStr">
        <is>
          <t>Lekki</t>
        </is>
      </c>
      <c r="C7392" t="inlineStr">
        <is>
          <t>Electronics</t>
        </is>
      </c>
      <c r="D7392" t="n">
        <v>9</v>
      </c>
      <c r="E7392" t="n">
        <v>38764.99</v>
      </c>
      <c r="F7392" t="n">
        <v>0</v>
      </c>
      <c r="G7392" s="12" t="n">
        <v>348884.95</v>
      </c>
    </row>
    <row r="7393">
      <c r="A7393" s="11" t="n">
        <v>45863</v>
      </c>
      <c r="B7393" t="inlineStr">
        <is>
          <t>Lekki</t>
        </is>
      </c>
      <c r="C7393" t="inlineStr">
        <is>
          <t>Fresh Produce</t>
        </is>
      </c>
      <c r="D7393" t="n">
        <v>50</v>
      </c>
      <c r="E7393" t="n">
        <v>1975.79</v>
      </c>
      <c r="F7393" t="n">
        <v>0</v>
      </c>
      <c r="G7393" s="12" t="n">
        <v>98789.25999999999</v>
      </c>
    </row>
    <row r="7394">
      <c r="A7394" s="11" t="n">
        <v>45863</v>
      </c>
      <c r="B7394" t="inlineStr">
        <is>
          <t>Victoria Island</t>
        </is>
      </c>
      <c r="C7394" t="inlineStr">
        <is>
          <t>Groceries</t>
        </is>
      </c>
      <c r="D7394" t="n">
        <v>80</v>
      </c>
      <c r="E7394" t="n">
        <v>3533.6</v>
      </c>
      <c r="F7394" t="n">
        <v>0</v>
      </c>
      <c r="G7394" s="12" t="n">
        <v>282688.09</v>
      </c>
    </row>
    <row r="7395">
      <c r="A7395" s="11" t="n">
        <v>45863</v>
      </c>
      <c r="B7395" t="inlineStr">
        <is>
          <t>Victoria Island</t>
        </is>
      </c>
      <c r="C7395" t="inlineStr">
        <is>
          <t>Beverages</t>
        </is>
      </c>
      <c r="D7395" t="n">
        <v>96</v>
      </c>
      <c r="E7395" t="n">
        <v>1263.8</v>
      </c>
      <c r="F7395" t="n">
        <v>0</v>
      </c>
      <c r="G7395" s="12" t="n">
        <v>121325.19</v>
      </c>
    </row>
    <row r="7396">
      <c r="A7396" s="11" t="n">
        <v>45863</v>
      </c>
      <c r="B7396" t="inlineStr">
        <is>
          <t>Victoria Island</t>
        </is>
      </c>
      <c r="C7396" t="inlineStr">
        <is>
          <t>Household</t>
        </is>
      </c>
      <c r="D7396" t="n">
        <v>33</v>
      </c>
      <c r="E7396" t="n">
        <v>4728.85</v>
      </c>
      <c r="F7396" t="n">
        <v>0.1</v>
      </c>
      <c r="G7396" s="12" t="n">
        <v>140446.71</v>
      </c>
    </row>
    <row r="7397">
      <c r="A7397" s="11" t="n">
        <v>45863</v>
      </c>
      <c r="B7397" t="inlineStr">
        <is>
          <t>Victoria Island</t>
        </is>
      </c>
      <c r="C7397" t="inlineStr">
        <is>
          <t>Personal Care</t>
        </is>
      </c>
      <c r="D7397" t="n">
        <v>35</v>
      </c>
      <c r="E7397" t="n">
        <v>3941.71</v>
      </c>
      <c r="F7397" t="n">
        <v>0</v>
      </c>
      <c r="G7397" s="12" t="n">
        <v>137959.78</v>
      </c>
    </row>
    <row r="7398">
      <c r="A7398" s="11" t="n">
        <v>45863</v>
      </c>
      <c r="B7398" t="inlineStr">
        <is>
          <t>Victoria Island</t>
        </is>
      </c>
      <c r="C7398" t="inlineStr">
        <is>
          <t>Electronics</t>
        </is>
      </c>
      <c r="D7398" t="n">
        <v>7</v>
      </c>
      <c r="E7398" t="n">
        <v>39835.18</v>
      </c>
      <c r="F7398" t="n">
        <v>0</v>
      </c>
      <c r="G7398" s="12" t="n">
        <v>278846.28</v>
      </c>
    </row>
    <row r="7399">
      <c r="A7399" s="11" t="n">
        <v>45863</v>
      </c>
      <c r="B7399" t="inlineStr">
        <is>
          <t>Victoria Island</t>
        </is>
      </c>
      <c r="C7399" t="inlineStr">
        <is>
          <t>Fresh Produce</t>
        </is>
      </c>
      <c r="D7399" t="n">
        <v>64</v>
      </c>
      <c r="E7399" t="n">
        <v>2198.96</v>
      </c>
      <c r="F7399" t="n">
        <v>0</v>
      </c>
      <c r="G7399" s="12" t="n">
        <v>140733.56</v>
      </c>
    </row>
    <row r="7400">
      <c r="A7400" s="11" t="n">
        <v>45863</v>
      </c>
      <c r="B7400" t="inlineStr">
        <is>
          <t>Surulere</t>
        </is>
      </c>
      <c r="C7400" t="inlineStr">
        <is>
          <t>Groceries</t>
        </is>
      </c>
      <c r="D7400" t="n">
        <v>50</v>
      </c>
      <c r="E7400" t="n">
        <v>3475.02</v>
      </c>
      <c r="F7400" t="n">
        <v>0</v>
      </c>
      <c r="G7400" s="12" t="n">
        <v>173750.96</v>
      </c>
    </row>
    <row r="7401">
      <c r="A7401" s="11" t="n">
        <v>45863</v>
      </c>
      <c r="B7401" t="inlineStr">
        <is>
          <t>Surulere</t>
        </is>
      </c>
      <c r="C7401" t="inlineStr">
        <is>
          <t>Beverages</t>
        </is>
      </c>
      <c r="D7401" t="n">
        <v>76</v>
      </c>
      <c r="E7401" t="n">
        <v>1087.39</v>
      </c>
      <c r="F7401" t="n">
        <v>0</v>
      </c>
      <c r="G7401" s="12" t="n">
        <v>82641.72</v>
      </c>
    </row>
    <row r="7402">
      <c r="A7402" s="11" t="n">
        <v>45863</v>
      </c>
      <c r="B7402" t="inlineStr">
        <is>
          <t>Surulere</t>
        </is>
      </c>
      <c r="C7402" t="inlineStr">
        <is>
          <t>Household</t>
        </is>
      </c>
      <c r="D7402" t="n">
        <v>16</v>
      </c>
      <c r="E7402" t="n">
        <v>4858.22</v>
      </c>
      <c r="F7402" t="n">
        <v>0</v>
      </c>
      <c r="G7402" s="12" t="n">
        <v>77731.60000000001</v>
      </c>
    </row>
    <row r="7403">
      <c r="A7403" s="11" t="n">
        <v>45863</v>
      </c>
      <c r="B7403" t="inlineStr">
        <is>
          <t>Surulere</t>
        </is>
      </c>
      <c r="C7403" t="inlineStr">
        <is>
          <t>Personal Care</t>
        </is>
      </c>
      <c r="D7403" t="n">
        <v>21</v>
      </c>
      <c r="E7403" t="n">
        <v>4082.19</v>
      </c>
      <c r="F7403" t="n">
        <v>0</v>
      </c>
      <c r="G7403" s="12" t="n">
        <v>85725.89</v>
      </c>
    </row>
    <row r="7404">
      <c r="A7404" s="11" t="n">
        <v>45863</v>
      </c>
      <c r="B7404" t="inlineStr">
        <is>
          <t>Surulere</t>
        </is>
      </c>
      <c r="C7404" t="inlineStr">
        <is>
          <t>Electronics</t>
        </is>
      </c>
      <c r="D7404" t="n">
        <v>4</v>
      </c>
      <c r="E7404" t="n">
        <v>37016.71</v>
      </c>
      <c r="F7404" t="n">
        <v>0</v>
      </c>
      <c r="G7404" s="12" t="n">
        <v>148066.83</v>
      </c>
    </row>
    <row r="7405">
      <c r="A7405" s="11" t="n">
        <v>45863</v>
      </c>
      <c r="B7405" t="inlineStr">
        <is>
          <t>Surulere</t>
        </is>
      </c>
      <c r="C7405" t="inlineStr">
        <is>
          <t>Fresh Produce</t>
        </is>
      </c>
      <c r="D7405" t="n">
        <v>47</v>
      </c>
      <c r="E7405" t="n">
        <v>2180.53</v>
      </c>
      <c r="F7405" t="n">
        <v>0</v>
      </c>
      <c r="G7405" s="12" t="n">
        <v>102484.94</v>
      </c>
    </row>
    <row r="7406">
      <c r="A7406" s="11" t="n">
        <v>45863</v>
      </c>
      <c r="B7406" t="inlineStr">
        <is>
          <t>Yaba</t>
        </is>
      </c>
      <c r="C7406" t="inlineStr">
        <is>
          <t>Groceries</t>
        </is>
      </c>
      <c r="D7406" t="n">
        <v>51</v>
      </c>
      <c r="E7406" t="n">
        <v>3702.45</v>
      </c>
      <c r="F7406" t="n">
        <v>0</v>
      </c>
      <c r="G7406" s="12" t="n">
        <v>188824.98</v>
      </c>
    </row>
    <row r="7407">
      <c r="A7407" s="11" t="n">
        <v>45863</v>
      </c>
      <c r="B7407" t="inlineStr">
        <is>
          <t>Yaba</t>
        </is>
      </c>
      <c r="C7407" t="inlineStr">
        <is>
          <t>Beverages</t>
        </is>
      </c>
      <c r="D7407" t="n">
        <v>62</v>
      </c>
      <c r="E7407" t="n">
        <v>1121.45</v>
      </c>
      <c r="F7407" t="n">
        <v>0</v>
      </c>
      <c r="G7407" s="12" t="n">
        <v>69530</v>
      </c>
    </row>
    <row r="7408">
      <c r="A7408" s="11" t="n">
        <v>45863</v>
      </c>
      <c r="B7408" t="inlineStr">
        <is>
          <t>Yaba</t>
        </is>
      </c>
      <c r="C7408" t="inlineStr">
        <is>
          <t>Household</t>
        </is>
      </c>
      <c r="D7408" t="n">
        <v>25</v>
      </c>
      <c r="E7408" t="n">
        <v>4806.3</v>
      </c>
      <c r="F7408" t="n">
        <v>0</v>
      </c>
      <c r="G7408" s="12" t="n">
        <v>120157.49</v>
      </c>
    </row>
    <row r="7409">
      <c r="A7409" s="11" t="n">
        <v>45863</v>
      </c>
      <c r="B7409" t="inlineStr">
        <is>
          <t>Yaba</t>
        </is>
      </c>
      <c r="C7409" t="inlineStr">
        <is>
          <t>Personal Care</t>
        </is>
      </c>
      <c r="D7409" t="n">
        <v>29</v>
      </c>
      <c r="E7409" t="n">
        <v>4048.33</v>
      </c>
      <c r="F7409" t="n">
        <v>0</v>
      </c>
      <c r="G7409" s="12" t="n">
        <v>117401.5</v>
      </c>
    </row>
    <row r="7410">
      <c r="A7410" s="11" t="n">
        <v>45863</v>
      </c>
      <c r="B7410" t="inlineStr">
        <is>
          <t>Yaba</t>
        </is>
      </c>
      <c r="C7410" t="inlineStr">
        <is>
          <t>Electronics</t>
        </is>
      </c>
      <c r="D7410" t="n">
        <v>2</v>
      </c>
      <c r="E7410" t="n">
        <v>37736.03</v>
      </c>
      <c r="F7410" t="n">
        <v>0.1</v>
      </c>
      <c r="G7410" s="12" t="n">
        <v>67924.86</v>
      </c>
    </row>
    <row r="7411">
      <c r="A7411" s="11" t="n">
        <v>45863</v>
      </c>
      <c r="B7411" t="inlineStr">
        <is>
          <t>Yaba</t>
        </is>
      </c>
      <c r="C7411" t="inlineStr">
        <is>
          <t>Fresh Produce</t>
        </is>
      </c>
      <c r="D7411" t="n">
        <v>70</v>
      </c>
      <c r="E7411" t="n">
        <v>2207.91</v>
      </c>
      <c r="F7411" t="n">
        <v>0.1</v>
      </c>
      <c r="G7411" s="12" t="n">
        <v>139098.23</v>
      </c>
    </row>
    <row r="7412">
      <c r="A7412" s="11" t="n">
        <v>45863</v>
      </c>
      <c r="B7412" t="inlineStr">
        <is>
          <t>Ajah</t>
        </is>
      </c>
      <c r="C7412" t="inlineStr">
        <is>
          <t>Groceries</t>
        </is>
      </c>
      <c r="D7412" t="n">
        <v>44</v>
      </c>
      <c r="E7412" t="n">
        <v>3254.4</v>
      </c>
      <c r="F7412" t="n">
        <v>0</v>
      </c>
      <c r="G7412" s="12" t="n">
        <v>143193.43</v>
      </c>
    </row>
    <row r="7413">
      <c r="A7413" s="11" t="n">
        <v>45863</v>
      </c>
      <c r="B7413" t="inlineStr">
        <is>
          <t>Ajah</t>
        </is>
      </c>
      <c r="C7413" t="inlineStr">
        <is>
          <t>Beverages</t>
        </is>
      </c>
      <c r="D7413" t="n">
        <v>55</v>
      </c>
      <c r="E7413" t="n">
        <v>1272.16</v>
      </c>
      <c r="F7413" t="n">
        <v>0</v>
      </c>
      <c r="G7413" s="12" t="n">
        <v>69969.07000000001</v>
      </c>
    </row>
    <row r="7414">
      <c r="A7414" s="11" t="n">
        <v>45863</v>
      </c>
      <c r="B7414" t="inlineStr">
        <is>
          <t>Ajah</t>
        </is>
      </c>
      <c r="C7414" t="inlineStr">
        <is>
          <t>Household</t>
        </is>
      </c>
      <c r="D7414" t="n">
        <v>30</v>
      </c>
      <c r="E7414" t="n">
        <v>4899.4</v>
      </c>
      <c r="F7414" t="n">
        <v>0.05</v>
      </c>
      <c r="G7414" s="12" t="n">
        <v>139632.76</v>
      </c>
    </row>
    <row r="7415">
      <c r="A7415" s="11" t="n">
        <v>45863</v>
      </c>
      <c r="B7415" t="inlineStr">
        <is>
          <t>Ajah</t>
        </is>
      </c>
      <c r="C7415" t="inlineStr">
        <is>
          <t>Personal Care</t>
        </is>
      </c>
      <c r="D7415" t="n">
        <v>22</v>
      </c>
      <c r="E7415" t="n">
        <v>4150.56</v>
      </c>
      <c r="F7415" t="n">
        <v>0.05</v>
      </c>
      <c r="G7415" s="12" t="n">
        <v>86746.63</v>
      </c>
    </row>
    <row r="7416">
      <c r="A7416" s="11" t="n">
        <v>45863</v>
      </c>
      <c r="B7416" t="inlineStr">
        <is>
          <t>Ajah</t>
        </is>
      </c>
      <c r="C7416" t="inlineStr">
        <is>
          <t>Electronics</t>
        </is>
      </c>
      <c r="D7416" t="n">
        <v>5</v>
      </c>
      <c r="E7416" t="n">
        <v>38827.26</v>
      </c>
      <c r="F7416" t="n">
        <v>0</v>
      </c>
      <c r="G7416" s="12" t="n">
        <v>194136.28</v>
      </c>
    </row>
    <row r="7417">
      <c r="A7417" s="11" t="n">
        <v>45863</v>
      </c>
      <c r="B7417" t="inlineStr">
        <is>
          <t>Ajah</t>
        </is>
      </c>
      <c r="C7417" t="inlineStr">
        <is>
          <t>Fresh Produce</t>
        </is>
      </c>
      <c r="D7417" t="n">
        <v>45</v>
      </c>
      <c r="E7417" t="n">
        <v>2399.84</v>
      </c>
      <c r="F7417" t="n">
        <v>0</v>
      </c>
      <c r="G7417" s="12" t="n">
        <v>107992.6</v>
      </c>
    </row>
    <row r="7418">
      <c r="A7418" s="11" t="n">
        <v>45864</v>
      </c>
      <c r="B7418" t="inlineStr">
        <is>
          <t>Ikeja</t>
        </is>
      </c>
      <c r="C7418" t="inlineStr">
        <is>
          <t>Groceries</t>
        </is>
      </c>
      <c r="D7418" t="n">
        <v>76</v>
      </c>
      <c r="E7418" t="n">
        <v>3442.53</v>
      </c>
      <c r="F7418" t="n">
        <v>0</v>
      </c>
      <c r="G7418" s="12" t="n">
        <v>261632.02</v>
      </c>
    </row>
    <row r="7419">
      <c r="A7419" s="11" t="n">
        <v>45864</v>
      </c>
      <c r="B7419" t="inlineStr">
        <is>
          <t>Ikeja</t>
        </is>
      </c>
      <c r="C7419" t="inlineStr">
        <is>
          <t>Beverages</t>
        </is>
      </c>
      <c r="D7419" t="n">
        <v>113</v>
      </c>
      <c r="E7419" t="n">
        <v>1237.74</v>
      </c>
      <c r="F7419" t="n">
        <v>0</v>
      </c>
      <c r="G7419" s="12" t="n">
        <v>139864.5</v>
      </c>
    </row>
    <row r="7420">
      <c r="A7420" s="11" t="n">
        <v>45864</v>
      </c>
      <c r="B7420" t="inlineStr">
        <is>
          <t>Ikeja</t>
        </is>
      </c>
      <c r="C7420" t="inlineStr">
        <is>
          <t>Household</t>
        </is>
      </c>
      <c r="D7420" t="n">
        <v>42</v>
      </c>
      <c r="E7420" t="n">
        <v>5087.99</v>
      </c>
      <c r="F7420" t="n">
        <v>0</v>
      </c>
      <c r="G7420" s="12" t="n">
        <v>213695.63</v>
      </c>
    </row>
    <row r="7421">
      <c r="A7421" s="11" t="n">
        <v>45864</v>
      </c>
      <c r="B7421" t="inlineStr">
        <is>
          <t>Ikeja</t>
        </is>
      </c>
      <c r="C7421" t="inlineStr">
        <is>
          <t>Personal Care</t>
        </is>
      </c>
      <c r="D7421" t="n">
        <v>52</v>
      </c>
      <c r="E7421" t="n">
        <v>3803</v>
      </c>
      <c r="F7421" t="n">
        <v>0</v>
      </c>
      <c r="G7421" s="12" t="n">
        <v>197756.03</v>
      </c>
    </row>
    <row r="7422">
      <c r="A7422" s="11" t="n">
        <v>45864</v>
      </c>
      <c r="B7422" t="inlineStr">
        <is>
          <t>Ikeja</t>
        </is>
      </c>
      <c r="C7422" t="inlineStr">
        <is>
          <t>Electronics</t>
        </is>
      </c>
      <c r="D7422" t="n">
        <v>5</v>
      </c>
      <c r="E7422" t="n">
        <v>38902.75</v>
      </c>
      <c r="F7422" t="n">
        <v>0</v>
      </c>
      <c r="G7422" s="12" t="n">
        <v>194513.74</v>
      </c>
    </row>
    <row r="7423">
      <c r="A7423" s="11" t="n">
        <v>45864</v>
      </c>
      <c r="B7423" t="inlineStr">
        <is>
          <t>Ikeja</t>
        </is>
      </c>
      <c r="C7423" t="inlineStr">
        <is>
          <t>Fresh Produce</t>
        </is>
      </c>
      <c r="D7423" t="n">
        <v>89</v>
      </c>
      <c r="E7423" t="n">
        <v>2184.66</v>
      </c>
      <c r="F7423" t="n">
        <v>0</v>
      </c>
      <c r="G7423" s="12" t="n">
        <v>194434.45</v>
      </c>
    </row>
    <row r="7424">
      <c r="A7424" s="11" t="n">
        <v>45864</v>
      </c>
      <c r="B7424" t="inlineStr">
        <is>
          <t>Lekki</t>
        </is>
      </c>
      <c r="C7424" t="inlineStr">
        <is>
          <t>Groceries</t>
        </is>
      </c>
      <c r="D7424" t="n">
        <v>72</v>
      </c>
      <c r="E7424" t="n">
        <v>3664.12</v>
      </c>
      <c r="F7424" t="n">
        <v>0</v>
      </c>
      <c r="G7424" s="12" t="n">
        <v>263816.86</v>
      </c>
    </row>
    <row r="7425">
      <c r="A7425" s="11" t="n">
        <v>45864</v>
      </c>
      <c r="B7425" t="inlineStr">
        <is>
          <t>Lekki</t>
        </is>
      </c>
      <c r="C7425" t="inlineStr">
        <is>
          <t>Beverages</t>
        </is>
      </c>
      <c r="D7425" t="n">
        <v>104</v>
      </c>
      <c r="E7425" t="n">
        <v>1185.96</v>
      </c>
      <c r="F7425" t="n">
        <v>0.1</v>
      </c>
      <c r="G7425" s="12" t="n">
        <v>111006.28</v>
      </c>
    </row>
    <row r="7426">
      <c r="A7426" s="11" t="n">
        <v>45864</v>
      </c>
      <c r="B7426" t="inlineStr">
        <is>
          <t>Lekki</t>
        </is>
      </c>
      <c r="C7426" t="inlineStr">
        <is>
          <t>Household</t>
        </is>
      </c>
      <c r="D7426" t="n">
        <v>41</v>
      </c>
      <c r="E7426" t="n">
        <v>4425.75</v>
      </c>
      <c r="F7426" t="n">
        <v>0.1</v>
      </c>
      <c r="G7426" s="12" t="n">
        <v>163310.32</v>
      </c>
    </row>
    <row r="7427">
      <c r="A7427" s="11" t="n">
        <v>45864</v>
      </c>
      <c r="B7427" t="inlineStr">
        <is>
          <t>Lekki</t>
        </is>
      </c>
      <c r="C7427" t="inlineStr">
        <is>
          <t>Personal Care</t>
        </is>
      </c>
      <c r="D7427" t="n">
        <v>37</v>
      </c>
      <c r="E7427" t="n">
        <v>3951.89</v>
      </c>
      <c r="F7427" t="n">
        <v>0</v>
      </c>
      <c r="G7427" s="12" t="n">
        <v>146219.93</v>
      </c>
    </row>
    <row r="7428">
      <c r="A7428" s="11" t="n">
        <v>45864</v>
      </c>
      <c r="B7428" t="inlineStr">
        <is>
          <t>Lekki</t>
        </is>
      </c>
      <c r="C7428" t="inlineStr">
        <is>
          <t>Electronics</t>
        </is>
      </c>
      <c r="D7428" t="n">
        <v>8</v>
      </c>
      <c r="E7428" t="n">
        <v>37586.13</v>
      </c>
      <c r="F7428" t="n">
        <v>0</v>
      </c>
      <c r="G7428" s="12" t="n">
        <v>300689.02</v>
      </c>
    </row>
    <row r="7429">
      <c r="A7429" s="11" t="n">
        <v>45864</v>
      </c>
      <c r="B7429" t="inlineStr">
        <is>
          <t>Lekki</t>
        </is>
      </c>
      <c r="C7429" t="inlineStr">
        <is>
          <t>Fresh Produce</t>
        </is>
      </c>
      <c r="D7429" t="n">
        <v>80</v>
      </c>
      <c r="E7429" t="n">
        <v>2193.42</v>
      </c>
      <c r="F7429" t="n">
        <v>0</v>
      </c>
      <c r="G7429" s="12" t="n">
        <v>175473.99</v>
      </c>
    </row>
    <row r="7430">
      <c r="A7430" s="11" t="n">
        <v>45864</v>
      </c>
      <c r="B7430" t="inlineStr">
        <is>
          <t>Victoria Island</t>
        </is>
      </c>
      <c r="C7430" t="inlineStr">
        <is>
          <t>Groceries</t>
        </is>
      </c>
      <c r="D7430" t="n">
        <v>76</v>
      </c>
      <c r="E7430" t="n">
        <v>3276.93</v>
      </c>
      <c r="F7430" t="n">
        <v>0</v>
      </c>
      <c r="G7430" s="12" t="n">
        <v>249047.05</v>
      </c>
    </row>
    <row r="7431">
      <c r="A7431" s="11" t="n">
        <v>45864</v>
      </c>
      <c r="B7431" t="inlineStr">
        <is>
          <t>Victoria Island</t>
        </is>
      </c>
      <c r="C7431" t="inlineStr">
        <is>
          <t>Beverages</t>
        </is>
      </c>
      <c r="D7431" t="n">
        <v>103</v>
      </c>
      <c r="E7431" t="n">
        <v>1208.73</v>
      </c>
      <c r="F7431" t="n">
        <v>0.1</v>
      </c>
      <c r="G7431" s="12" t="n">
        <v>112049.72</v>
      </c>
    </row>
    <row r="7432">
      <c r="A7432" s="11" t="n">
        <v>45864</v>
      </c>
      <c r="B7432" t="inlineStr">
        <is>
          <t>Victoria Island</t>
        </is>
      </c>
      <c r="C7432" t="inlineStr">
        <is>
          <t>Household</t>
        </is>
      </c>
      <c r="D7432" t="n">
        <v>45</v>
      </c>
      <c r="E7432" t="n">
        <v>4754.19</v>
      </c>
      <c r="F7432" t="n">
        <v>0</v>
      </c>
      <c r="G7432" s="12" t="n">
        <v>213938.47</v>
      </c>
    </row>
    <row r="7433">
      <c r="A7433" s="11" t="n">
        <v>45864</v>
      </c>
      <c r="B7433" t="inlineStr">
        <is>
          <t>Victoria Island</t>
        </is>
      </c>
      <c r="C7433" t="inlineStr">
        <is>
          <t>Personal Care</t>
        </is>
      </c>
      <c r="D7433" t="n">
        <v>47</v>
      </c>
      <c r="E7433" t="n">
        <v>3821.64</v>
      </c>
      <c r="F7433" t="n">
        <v>0</v>
      </c>
      <c r="G7433" s="12" t="n">
        <v>179617</v>
      </c>
    </row>
    <row r="7434">
      <c r="A7434" s="11" t="n">
        <v>45864</v>
      </c>
      <c r="B7434" t="inlineStr">
        <is>
          <t>Victoria Island</t>
        </is>
      </c>
      <c r="C7434" t="inlineStr">
        <is>
          <t>Electronics</t>
        </is>
      </c>
      <c r="D7434" t="n">
        <v>16</v>
      </c>
      <c r="E7434" t="n">
        <v>38073.63</v>
      </c>
      <c r="F7434" t="n">
        <v>0</v>
      </c>
      <c r="G7434" s="12" t="n">
        <v>609178.14</v>
      </c>
    </row>
    <row r="7435">
      <c r="A7435" s="11" t="n">
        <v>45864</v>
      </c>
      <c r="B7435" t="inlineStr">
        <is>
          <t>Victoria Island</t>
        </is>
      </c>
      <c r="C7435" t="inlineStr">
        <is>
          <t>Fresh Produce</t>
        </is>
      </c>
      <c r="D7435" t="n">
        <v>100</v>
      </c>
      <c r="E7435" t="n">
        <v>2354.19</v>
      </c>
      <c r="F7435" t="n">
        <v>0.05</v>
      </c>
      <c r="G7435" s="12" t="n">
        <v>223647.84</v>
      </c>
    </row>
    <row r="7436">
      <c r="A7436" s="11" t="n">
        <v>45864</v>
      </c>
      <c r="B7436" t="inlineStr">
        <is>
          <t>Surulere</t>
        </is>
      </c>
      <c r="C7436" t="inlineStr">
        <is>
          <t>Groceries</t>
        </is>
      </c>
      <c r="D7436" t="n">
        <v>58</v>
      </c>
      <c r="E7436" t="n">
        <v>3502.96</v>
      </c>
      <c r="F7436" t="n">
        <v>0</v>
      </c>
      <c r="G7436" s="12" t="n">
        <v>203171.66</v>
      </c>
    </row>
    <row r="7437">
      <c r="A7437" s="11" t="n">
        <v>45864</v>
      </c>
      <c r="B7437" t="inlineStr">
        <is>
          <t>Surulere</t>
        </is>
      </c>
      <c r="C7437" t="inlineStr">
        <is>
          <t>Beverages</t>
        </is>
      </c>
      <c r="D7437" t="n">
        <v>78</v>
      </c>
      <c r="E7437" t="n">
        <v>1169.06</v>
      </c>
      <c r="F7437" t="n">
        <v>0</v>
      </c>
      <c r="G7437" s="12" t="n">
        <v>91186.36</v>
      </c>
    </row>
    <row r="7438">
      <c r="A7438" s="11" t="n">
        <v>45864</v>
      </c>
      <c r="B7438" t="inlineStr">
        <is>
          <t>Surulere</t>
        </is>
      </c>
      <c r="C7438" t="inlineStr">
        <is>
          <t>Household</t>
        </is>
      </c>
      <c r="D7438" t="n">
        <v>38</v>
      </c>
      <c r="E7438" t="n">
        <v>4946.95</v>
      </c>
      <c r="F7438" t="n">
        <v>0</v>
      </c>
      <c r="G7438" s="12" t="n">
        <v>187984.01</v>
      </c>
    </row>
    <row r="7439">
      <c r="A7439" s="11" t="n">
        <v>45864</v>
      </c>
      <c r="B7439" t="inlineStr">
        <is>
          <t>Surulere</t>
        </is>
      </c>
      <c r="C7439" t="inlineStr">
        <is>
          <t>Personal Care</t>
        </is>
      </c>
      <c r="D7439" t="n">
        <v>25</v>
      </c>
      <c r="E7439" t="n">
        <v>3665.58</v>
      </c>
      <c r="F7439" t="n">
        <v>0</v>
      </c>
      <c r="G7439" s="12" t="n">
        <v>91639.39</v>
      </c>
    </row>
    <row r="7440">
      <c r="A7440" s="11" t="n">
        <v>45864</v>
      </c>
      <c r="B7440" t="inlineStr">
        <is>
          <t>Surulere</t>
        </is>
      </c>
      <c r="C7440" t="inlineStr">
        <is>
          <t>Electronics</t>
        </is>
      </c>
      <c r="D7440" t="n">
        <v>4</v>
      </c>
      <c r="E7440" t="n">
        <v>40026.63</v>
      </c>
      <c r="F7440" t="n">
        <v>0</v>
      </c>
      <c r="G7440" s="12" t="n">
        <v>160106.52</v>
      </c>
    </row>
    <row r="7441">
      <c r="A7441" s="11" t="n">
        <v>45864</v>
      </c>
      <c r="B7441" t="inlineStr">
        <is>
          <t>Surulere</t>
        </is>
      </c>
      <c r="C7441" t="inlineStr">
        <is>
          <t>Fresh Produce</t>
        </is>
      </c>
      <c r="D7441" t="n">
        <v>75</v>
      </c>
      <c r="E7441" t="n">
        <v>2295.3</v>
      </c>
      <c r="F7441" t="n">
        <v>0</v>
      </c>
      <c r="G7441" s="12" t="n">
        <v>172147.87</v>
      </c>
    </row>
    <row r="7442">
      <c r="A7442" s="11" t="n">
        <v>45864</v>
      </c>
      <c r="B7442" t="inlineStr">
        <is>
          <t>Yaba</t>
        </is>
      </c>
      <c r="C7442" t="inlineStr">
        <is>
          <t>Groceries</t>
        </is>
      </c>
      <c r="D7442" t="n">
        <v>71</v>
      </c>
      <c r="E7442" t="n">
        <v>3490.52</v>
      </c>
      <c r="F7442" t="n">
        <v>0</v>
      </c>
      <c r="G7442" s="12" t="n">
        <v>247826.67</v>
      </c>
    </row>
    <row r="7443">
      <c r="A7443" s="11" t="n">
        <v>45864</v>
      </c>
      <c r="B7443" t="inlineStr">
        <is>
          <t>Yaba</t>
        </is>
      </c>
      <c r="C7443" t="inlineStr">
        <is>
          <t>Beverages</t>
        </is>
      </c>
      <c r="D7443" t="n">
        <v>88</v>
      </c>
      <c r="E7443" t="n">
        <v>1256.96</v>
      </c>
      <c r="F7443" t="n">
        <v>0</v>
      </c>
      <c r="G7443" s="12" t="n">
        <v>110612.6</v>
      </c>
    </row>
    <row r="7444">
      <c r="A7444" s="11" t="n">
        <v>45864</v>
      </c>
      <c r="B7444" t="inlineStr">
        <is>
          <t>Yaba</t>
        </is>
      </c>
      <c r="C7444" t="inlineStr">
        <is>
          <t>Household</t>
        </is>
      </c>
      <c r="D7444" t="n">
        <v>37</v>
      </c>
      <c r="E7444" t="n">
        <v>4457.48</v>
      </c>
      <c r="F7444" t="n">
        <v>0</v>
      </c>
      <c r="G7444" s="12" t="n">
        <v>164926.82</v>
      </c>
    </row>
    <row r="7445">
      <c r="A7445" s="11" t="n">
        <v>45864</v>
      </c>
      <c r="B7445" t="inlineStr">
        <is>
          <t>Yaba</t>
        </is>
      </c>
      <c r="C7445" t="inlineStr">
        <is>
          <t>Personal Care</t>
        </is>
      </c>
      <c r="D7445" t="n">
        <v>39</v>
      </c>
      <c r="E7445" t="n">
        <v>3904.94</v>
      </c>
      <c r="F7445" t="n">
        <v>0</v>
      </c>
      <c r="G7445" s="12" t="n">
        <v>152292.59</v>
      </c>
    </row>
    <row r="7446">
      <c r="A7446" s="11" t="n">
        <v>45864</v>
      </c>
      <c r="B7446" t="inlineStr">
        <is>
          <t>Yaba</t>
        </is>
      </c>
      <c r="C7446" t="inlineStr">
        <is>
          <t>Electronics</t>
        </is>
      </c>
      <c r="D7446" t="n">
        <v>8</v>
      </c>
      <c r="E7446" t="n">
        <v>36926.05</v>
      </c>
      <c r="F7446" t="n">
        <v>0.1</v>
      </c>
      <c r="G7446" s="12" t="n">
        <v>265867.57</v>
      </c>
    </row>
    <row r="7447">
      <c r="A7447" s="11" t="n">
        <v>45864</v>
      </c>
      <c r="B7447" t="inlineStr">
        <is>
          <t>Yaba</t>
        </is>
      </c>
      <c r="C7447" t="inlineStr">
        <is>
          <t>Fresh Produce</t>
        </is>
      </c>
      <c r="D7447" t="n">
        <v>71</v>
      </c>
      <c r="E7447" t="n">
        <v>2117.43</v>
      </c>
      <c r="F7447" t="n">
        <v>0</v>
      </c>
      <c r="G7447" s="12" t="n">
        <v>150337.59</v>
      </c>
    </row>
    <row r="7448">
      <c r="A7448" s="11" t="n">
        <v>45864</v>
      </c>
      <c r="B7448" t="inlineStr">
        <is>
          <t>Ajah</t>
        </is>
      </c>
      <c r="C7448" t="inlineStr">
        <is>
          <t>Groceries</t>
        </is>
      </c>
      <c r="D7448" t="n">
        <v>78</v>
      </c>
      <c r="E7448" t="n">
        <v>3465.3</v>
      </c>
      <c r="F7448" t="n">
        <v>0.05</v>
      </c>
      <c r="G7448" s="12" t="n">
        <v>256778.39</v>
      </c>
    </row>
    <row r="7449">
      <c r="A7449" s="11" t="n">
        <v>45864</v>
      </c>
      <c r="B7449" t="inlineStr">
        <is>
          <t>Ajah</t>
        </is>
      </c>
      <c r="C7449" t="inlineStr">
        <is>
          <t>Beverages</t>
        </is>
      </c>
      <c r="D7449" t="n">
        <v>73</v>
      </c>
      <c r="E7449" t="n">
        <v>1170.16</v>
      </c>
      <c r="F7449" t="n">
        <v>0</v>
      </c>
      <c r="G7449" s="12" t="n">
        <v>85421.87</v>
      </c>
    </row>
    <row r="7450">
      <c r="A7450" s="11" t="n">
        <v>45864</v>
      </c>
      <c r="B7450" t="inlineStr">
        <is>
          <t>Ajah</t>
        </is>
      </c>
      <c r="C7450" t="inlineStr">
        <is>
          <t>Household</t>
        </is>
      </c>
      <c r="D7450" t="n">
        <v>34</v>
      </c>
      <c r="E7450" t="n">
        <v>5250.73</v>
      </c>
      <c r="F7450" t="n">
        <v>0</v>
      </c>
      <c r="G7450" s="12" t="n">
        <v>178524.79</v>
      </c>
    </row>
    <row r="7451">
      <c r="A7451" s="11" t="n">
        <v>45864</v>
      </c>
      <c r="B7451" t="inlineStr">
        <is>
          <t>Ajah</t>
        </is>
      </c>
      <c r="C7451" t="inlineStr">
        <is>
          <t>Personal Care</t>
        </is>
      </c>
      <c r="D7451" t="n">
        <v>16</v>
      </c>
      <c r="E7451" t="n">
        <v>3695.28</v>
      </c>
      <c r="F7451" t="n">
        <v>0.1</v>
      </c>
      <c r="G7451" s="12" t="n">
        <v>53212.1</v>
      </c>
    </row>
    <row r="7452">
      <c r="A7452" s="11" t="n">
        <v>45864</v>
      </c>
      <c r="B7452" t="inlineStr">
        <is>
          <t>Ajah</t>
        </is>
      </c>
      <c r="C7452" t="inlineStr">
        <is>
          <t>Electronics</t>
        </is>
      </c>
      <c r="D7452" t="n">
        <v>10</v>
      </c>
      <c r="E7452" t="n">
        <v>38690.4</v>
      </c>
      <c r="F7452" t="n">
        <v>0</v>
      </c>
      <c r="G7452" s="12" t="n">
        <v>386904.05</v>
      </c>
    </row>
    <row r="7453">
      <c r="A7453" s="11" t="n">
        <v>45864</v>
      </c>
      <c r="B7453" t="inlineStr">
        <is>
          <t>Ajah</t>
        </is>
      </c>
      <c r="C7453" t="inlineStr">
        <is>
          <t>Fresh Produce</t>
        </is>
      </c>
      <c r="D7453" t="n">
        <v>56</v>
      </c>
      <c r="E7453" t="n">
        <v>2103.69</v>
      </c>
      <c r="F7453" t="n">
        <v>0</v>
      </c>
      <c r="G7453" s="12" t="n">
        <v>117806.37</v>
      </c>
    </row>
    <row r="7454">
      <c r="A7454" s="11" t="n">
        <v>45865</v>
      </c>
      <c r="B7454" t="inlineStr">
        <is>
          <t>Ikeja</t>
        </is>
      </c>
      <c r="C7454" t="inlineStr">
        <is>
          <t>Groceries</t>
        </is>
      </c>
      <c r="D7454" t="n">
        <v>86</v>
      </c>
      <c r="E7454" t="n">
        <v>3609.37</v>
      </c>
      <c r="F7454" t="n">
        <v>0</v>
      </c>
      <c r="G7454" s="12" t="n">
        <v>310405.62</v>
      </c>
    </row>
    <row r="7455">
      <c r="A7455" s="11" t="n">
        <v>45865</v>
      </c>
      <c r="B7455" t="inlineStr">
        <is>
          <t>Ikeja</t>
        </is>
      </c>
      <c r="C7455" t="inlineStr">
        <is>
          <t>Beverages</t>
        </is>
      </c>
      <c r="D7455" t="n">
        <v>123</v>
      </c>
      <c r="E7455" t="n">
        <v>1252.77</v>
      </c>
      <c r="F7455" t="n">
        <v>0</v>
      </c>
      <c r="G7455" s="12" t="n">
        <v>154090.23</v>
      </c>
    </row>
    <row r="7456">
      <c r="A7456" s="11" t="n">
        <v>45865</v>
      </c>
      <c r="B7456" t="inlineStr">
        <is>
          <t>Ikeja</t>
        </is>
      </c>
      <c r="C7456" t="inlineStr">
        <is>
          <t>Household</t>
        </is>
      </c>
      <c r="D7456" t="n">
        <v>59</v>
      </c>
      <c r="E7456" t="n">
        <v>5162.63</v>
      </c>
      <c r="F7456" t="n">
        <v>0</v>
      </c>
      <c r="G7456" s="12" t="n">
        <v>304594.92</v>
      </c>
    </row>
    <row r="7457">
      <c r="A7457" s="11" t="n">
        <v>45865</v>
      </c>
      <c r="B7457" t="inlineStr">
        <is>
          <t>Ikeja</t>
        </is>
      </c>
      <c r="C7457" t="inlineStr">
        <is>
          <t>Personal Care</t>
        </is>
      </c>
      <c r="D7457" t="n">
        <v>37</v>
      </c>
      <c r="E7457" t="n">
        <v>3721.59</v>
      </c>
      <c r="F7457" t="n">
        <v>0</v>
      </c>
      <c r="G7457" s="12" t="n">
        <v>137698.71</v>
      </c>
    </row>
    <row r="7458">
      <c r="A7458" s="11" t="n">
        <v>45865</v>
      </c>
      <c r="B7458" t="inlineStr">
        <is>
          <t>Ikeja</t>
        </is>
      </c>
      <c r="C7458" t="inlineStr">
        <is>
          <t>Electronics</t>
        </is>
      </c>
      <c r="D7458" t="n">
        <v>10</v>
      </c>
      <c r="E7458" t="n">
        <v>40841.93</v>
      </c>
      <c r="F7458" t="n">
        <v>0</v>
      </c>
      <c r="G7458" s="12" t="n">
        <v>408419.26</v>
      </c>
    </row>
    <row r="7459">
      <c r="A7459" s="11" t="n">
        <v>45865</v>
      </c>
      <c r="B7459" t="inlineStr">
        <is>
          <t>Ikeja</t>
        </is>
      </c>
      <c r="C7459" t="inlineStr">
        <is>
          <t>Fresh Produce</t>
        </is>
      </c>
      <c r="D7459" t="n">
        <v>86</v>
      </c>
      <c r="E7459" t="n">
        <v>2069.15</v>
      </c>
      <c r="F7459" t="n">
        <v>0.05</v>
      </c>
      <c r="G7459" s="12" t="n">
        <v>169049.21</v>
      </c>
    </row>
    <row r="7460">
      <c r="A7460" s="11" t="n">
        <v>45865</v>
      </c>
      <c r="B7460" t="inlineStr">
        <is>
          <t>Lekki</t>
        </is>
      </c>
      <c r="C7460" t="inlineStr">
        <is>
          <t>Groceries</t>
        </is>
      </c>
      <c r="D7460" t="n">
        <v>69</v>
      </c>
      <c r="E7460" t="n">
        <v>3431.71</v>
      </c>
      <c r="F7460" t="n">
        <v>0</v>
      </c>
      <c r="G7460" s="12" t="n">
        <v>236788.25</v>
      </c>
    </row>
    <row r="7461">
      <c r="A7461" s="11" t="n">
        <v>45865</v>
      </c>
      <c r="B7461" t="inlineStr">
        <is>
          <t>Lekki</t>
        </is>
      </c>
      <c r="C7461" t="inlineStr">
        <is>
          <t>Beverages</t>
        </is>
      </c>
      <c r="D7461" t="n">
        <v>103</v>
      </c>
      <c r="E7461" t="n">
        <v>1255.6</v>
      </c>
      <c r="F7461" t="n">
        <v>0</v>
      </c>
      <c r="G7461" s="12" t="n">
        <v>129326.43</v>
      </c>
    </row>
    <row r="7462">
      <c r="A7462" s="11" t="n">
        <v>45865</v>
      </c>
      <c r="B7462" t="inlineStr">
        <is>
          <t>Lekki</t>
        </is>
      </c>
      <c r="C7462" t="inlineStr">
        <is>
          <t>Household</t>
        </is>
      </c>
      <c r="D7462" t="n">
        <v>48</v>
      </c>
      <c r="E7462" t="n">
        <v>4573.38</v>
      </c>
      <c r="F7462" t="n">
        <v>0</v>
      </c>
      <c r="G7462" s="12" t="n">
        <v>219522.19</v>
      </c>
    </row>
    <row r="7463">
      <c r="A7463" s="11" t="n">
        <v>45865</v>
      </c>
      <c r="B7463" t="inlineStr">
        <is>
          <t>Lekki</t>
        </is>
      </c>
      <c r="C7463" t="inlineStr">
        <is>
          <t>Personal Care</t>
        </is>
      </c>
      <c r="D7463" t="n">
        <v>44</v>
      </c>
      <c r="E7463" t="n">
        <v>3544.09</v>
      </c>
      <c r="F7463" t="n">
        <v>0</v>
      </c>
      <c r="G7463" s="12" t="n">
        <v>155939.98</v>
      </c>
    </row>
    <row r="7464">
      <c r="A7464" s="11" t="n">
        <v>45865</v>
      </c>
      <c r="B7464" t="inlineStr">
        <is>
          <t>Lekki</t>
        </is>
      </c>
      <c r="C7464" t="inlineStr">
        <is>
          <t>Electronics</t>
        </is>
      </c>
      <c r="D7464" t="n">
        <v>5</v>
      </c>
      <c r="E7464" t="n">
        <v>37643.17</v>
      </c>
      <c r="F7464" t="n">
        <v>0.1</v>
      </c>
      <c r="G7464" s="12" t="n">
        <v>169394.29</v>
      </c>
    </row>
    <row r="7465">
      <c r="A7465" s="11" t="n">
        <v>45865</v>
      </c>
      <c r="B7465" t="inlineStr">
        <is>
          <t>Lekki</t>
        </is>
      </c>
      <c r="C7465" t="inlineStr">
        <is>
          <t>Fresh Produce</t>
        </is>
      </c>
      <c r="D7465" t="n">
        <v>89</v>
      </c>
      <c r="E7465" t="n">
        <v>2172.54</v>
      </c>
      <c r="F7465" t="n">
        <v>0</v>
      </c>
      <c r="G7465" s="12" t="n">
        <v>193355.69</v>
      </c>
    </row>
    <row r="7466">
      <c r="A7466" s="11" t="n">
        <v>45865</v>
      </c>
      <c r="B7466" t="inlineStr">
        <is>
          <t>Victoria Island</t>
        </is>
      </c>
      <c r="C7466" t="inlineStr">
        <is>
          <t>Groceries</t>
        </is>
      </c>
      <c r="D7466" t="n">
        <v>79</v>
      </c>
      <c r="E7466" t="n">
        <v>3212.29</v>
      </c>
      <c r="F7466" t="n">
        <v>0</v>
      </c>
      <c r="G7466" s="12" t="n">
        <v>253771.24</v>
      </c>
    </row>
    <row r="7467">
      <c r="A7467" s="11" t="n">
        <v>45865</v>
      </c>
      <c r="B7467" t="inlineStr">
        <is>
          <t>Victoria Island</t>
        </is>
      </c>
      <c r="C7467" t="inlineStr">
        <is>
          <t>Beverages</t>
        </is>
      </c>
      <c r="D7467" t="n">
        <v>113</v>
      </c>
      <c r="E7467" t="n">
        <v>1216.49</v>
      </c>
      <c r="F7467" t="n">
        <v>0</v>
      </c>
      <c r="G7467" s="12" t="n">
        <v>137463.64</v>
      </c>
    </row>
    <row r="7468">
      <c r="A7468" s="11" t="n">
        <v>45865</v>
      </c>
      <c r="B7468" t="inlineStr">
        <is>
          <t>Victoria Island</t>
        </is>
      </c>
      <c r="C7468" t="inlineStr">
        <is>
          <t>Household</t>
        </is>
      </c>
      <c r="D7468" t="n">
        <v>43</v>
      </c>
      <c r="E7468" t="n">
        <v>4716.79</v>
      </c>
      <c r="F7468" t="n">
        <v>0</v>
      </c>
      <c r="G7468" s="12" t="n">
        <v>202822.18</v>
      </c>
    </row>
    <row r="7469">
      <c r="A7469" s="11" t="n">
        <v>45865</v>
      </c>
      <c r="B7469" t="inlineStr">
        <is>
          <t>Victoria Island</t>
        </is>
      </c>
      <c r="C7469" t="inlineStr">
        <is>
          <t>Personal Care</t>
        </is>
      </c>
      <c r="D7469" t="n">
        <v>37</v>
      </c>
      <c r="E7469" t="n">
        <v>4076.81</v>
      </c>
      <c r="F7469" t="n">
        <v>0.05</v>
      </c>
      <c r="G7469" s="12" t="n">
        <v>143299.88</v>
      </c>
    </row>
    <row r="7470">
      <c r="A7470" s="11" t="n">
        <v>45865</v>
      </c>
      <c r="B7470" t="inlineStr">
        <is>
          <t>Victoria Island</t>
        </is>
      </c>
      <c r="C7470" t="inlineStr">
        <is>
          <t>Electronics</t>
        </is>
      </c>
      <c r="D7470" t="n">
        <v>15</v>
      </c>
      <c r="E7470" t="n">
        <v>37897.16</v>
      </c>
      <c r="F7470" t="n">
        <v>0</v>
      </c>
      <c r="G7470" s="12" t="n">
        <v>568457.45</v>
      </c>
    </row>
    <row r="7471">
      <c r="A7471" s="11" t="n">
        <v>45865</v>
      </c>
      <c r="B7471" t="inlineStr">
        <is>
          <t>Victoria Island</t>
        </is>
      </c>
      <c r="C7471" t="inlineStr">
        <is>
          <t>Fresh Produce</t>
        </is>
      </c>
      <c r="D7471" t="n">
        <v>102</v>
      </c>
      <c r="E7471" t="n">
        <v>2179.06</v>
      </c>
      <c r="F7471" t="n">
        <v>0</v>
      </c>
      <c r="G7471" s="12" t="n">
        <v>222264.43</v>
      </c>
    </row>
    <row r="7472">
      <c r="A7472" s="11" t="n">
        <v>45865</v>
      </c>
      <c r="B7472" t="inlineStr">
        <is>
          <t>Surulere</t>
        </is>
      </c>
      <c r="C7472" t="inlineStr">
        <is>
          <t>Groceries</t>
        </is>
      </c>
      <c r="D7472" t="n">
        <v>53</v>
      </c>
      <c r="E7472" t="n">
        <v>3802.92</v>
      </c>
      <c r="F7472" t="n">
        <v>0.05</v>
      </c>
      <c r="G7472" s="12" t="n">
        <v>191477.09</v>
      </c>
    </row>
    <row r="7473">
      <c r="A7473" s="11" t="n">
        <v>45865</v>
      </c>
      <c r="B7473" t="inlineStr">
        <is>
          <t>Surulere</t>
        </is>
      </c>
      <c r="C7473" t="inlineStr">
        <is>
          <t>Beverages</t>
        </is>
      </c>
      <c r="D7473" t="n">
        <v>83</v>
      </c>
      <c r="E7473" t="n">
        <v>1169.91</v>
      </c>
      <c r="F7473" t="n">
        <v>0.1</v>
      </c>
      <c r="G7473" s="12" t="n">
        <v>87392.52</v>
      </c>
    </row>
    <row r="7474">
      <c r="A7474" s="11" t="n">
        <v>45865</v>
      </c>
      <c r="B7474" t="inlineStr">
        <is>
          <t>Surulere</t>
        </is>
      </c>
      <c r="C7474" t="inlineStr">
        <is>
          <t>Household</t>
        </is>
      </c>
      <c r="D7474" t="n">
        <v>35</v>
      </c>
      <c r="E7474" t="n">
        <v>5171.05</v>
      </c>
      <c r="F7474" t="n">
        <v>0</v>
      </c>
      <c r="G7474" s="12" t="n">
        <v>180986.71</v>
      </c>
    </row>
    <row r="7475">
      <c r="A7475" s="11" t="n">
        <v>45865</v>
      </c>
      <c r="B7475" t="inlineStr">
        <is>
          <t>Surulere</t>
        </is>
      </c>
      <c r="C7475" t="inlineStr">
        <is>
          <t>Personal Care</t>
        </is>
      </c>
      <c r="D7475" t="n">
        <v>30</v>
      </c>
      <c r="E7475" t="n">
        <v>3721.47</v>
      </c>
      <c r="F7475" t="n">
        <v>0</v>
      </c>
      <c r="G7475" s="12" t="n">
        <v>111644.14</v>
      </c>
    </row>
    <row r="7476">
      <c r="A7476" s="11" t="n">
        <v>45865</v>
      </c>
      <c r="B7476" t="inlineStr">
        <is>
          <t>Surulere</t>
        </is>
      </c>
      <c r="C7476" t="inlineStr">
        <is>
          <t>Electronics</t>
        </is>
      </c>
      <c r="D7476" t="n">
        <v>7</v>
      </c>
      <c r="E7476" t="n">
        <v>40920.16</v>
      </c>
      <c r="F7476" t="n">
        <v>0</v>
      </c>
      <c r="G7476" s="12" t="n">
        <v>286441.15</v>
      </c>
    </row>
    <row r="7477">
      <c r="A7477" s="11" t="n">
        <v>45865</v>
      </c>
      <c r="B7477" t="inlineStr">
        <is>
          <t>Surulere</t>
        </is>
      </c>
      <c r="C7477" t="inlineStr">
        <is>
          <t>Fresh Produce</t>
        </is>
      </c>
      <c r="D7477" t="n">
        <v>50</v>
      </c>
      <c r="E7477" t="n">
        <v>2247.48</v>
      </c>
      <c r="F7477" t="n">
        <v>0</v>
      </c>
      <c r="G7477" s="12" t="n">
        <v>112373.96</v>
      </c>
    </row>
    <row r="7478">
      <c r="A7478" s="11" t="n">
        <v>45865</v>
      </c>
      <c r="B7478" t="inlineStr">
        <is>
          <t>Yaba</t>
        </is>
      </c>
      <c r="C7478" t="inlineStr">
        <is>
          <t>Groceries</t>
        </is>
      </c>
      <c r="D7478" t="n">
        <v>77</v>
      </c>
      <c r="E7478" t="n">
        <v>3618.5</v>
      </c>
      <c r="F7478" t="n">
        <v>0</v>
      </c>
      <c r="G7478" s="12" t="n">
        <v>278624.65</v>
      </c>
    </row>
    <row r="7479">
      <c r="A7479" s="11" t="n">
        <v>45865</v>
      </c>
      <c r="B7479" t="inlineStr">
        <is>
          <t>Yaba</t>
        </is>
      </c>
      <c r="C7479" t="inlineStr">
        <is>
          <t>Beverages</t>
        </is>
      </c>
      <c r="D7479" t="n">
        <v>86</v>
      </c>
      <c r="E7479" t="n">
        <v>1231.21</v>
      </c>
      <c r="F7479" t="n">
        <v>0</v>
      </c>
      <c r="G7479" s="12" t="n">
        <v>105884.05</v>
      </c>
    </row>
    <row r="7480">
      <c r="A7480" s="11" t="n">
        <v>45865</v>
      </c>
      <c r="B7480" t="inlineStr">
        <is>
          <t>Yaba</t>
        </is>
      </c>
      <c r="C7480" t="inlineStr">
        <is>
          <t>Household</t>
        </is>
      </c>
      <c r="D7480" t="n">
        <v>34</v>
      </c>
      <c r="E7480" t="n">
        <v>4736.79</v>
      </c>
      <c r="F7480" t="n">
        <v>0.05</v>
      </c>
      <c r="G7480" s="12" t="n">
        <v>152998.45</v>
      </c>
    </row>
    <row r="7481">
      <c r="A7481" s="11" t="n">
        <v>45865</v>
      </c>
      <c r="B7481" t="inlineStr">
        <is>
          <t>Yaba</t>
        </is>
      </c>
      <c r="C7481" t="inlineStr">
        <is>
          <t>Personal Care</t>
        </is>
      </c>
      <c r="D7481" t="n">
        <v>39</v>
      </c>
      <c r="E7481" t="n">
        <v>3919.95</v>
      </c>
      <c r="F7481" t="n">
        <v>0</v>
      </c>
      <c r="G7481" s="12" t="n">
        <v>152877.97</v>
      </c>
    </row>
    <row r="7482">
      <c r="A7482" s="11" t="n">
        <v>45865</v>
      </c>
      <c r="B7482" t="inlineStr">
        <is>
          <t>Yaba</t>
        </is>
      </c>
      <c r="C7482" t="inlineStr">
        <is>
          <t>Electronics</t>
        </is>
      </c>
      <c r="D7482" t="n">
        <v>5</v>
      </c>
      <c r="E7482" t="n">
        <v>37702.52</v>
      </c>
      <c r="F7482" t="n">
        <v>0.05</v>
      </c>
      <c r="G7482" s="12" t="n">
        <v>179086.98</v>
      </c>
    </row>
    <row r="7483">
      <c r="A7483" s="11" t="n">
        <v>45865</v>
      </c>
      <c r="B7483" t="inlineStr">
        <is>
          <t>Yaba</t>
        </is>
      </c>
      <c r="C7483" t="inlineStr">
        <is>
          <t>Fresh Produce</t>
        </is>
      </c>
      <c r="D7483" t="n">
        <v>59</v>
      </c>
      <c r="E7483" t="n">
        <v>2386.99</v>
      </c>
      <c r="F7483" t="n">
        <v>0</v>
      </c>
      <c r="G7483" s="12" t="n">
        <v>140832.28</v>
      </c>
    </row>
    <row r="7484">
      <c r="A7484" s="11" t="n">
        <v>45865</v>
      </c>
      <c r="B7484" t="inlineStr">
        <is>
          <t>Ajah</t>
        </is>
      </c>
      <c r="C7484" t="inlineStr">
        <is>
          <t>Groceries</t>
        </is>
      </c>
      <c r="D7484" t="n">
        <v>56</v>
      </c>
      <c r="E7484" t="n">
        <v>3467.4</v>
      </c>
      <c r="F7484" t="n">
        <v>0</v>
      </c>
      <c r="G7484" s="12" t="n">
        <v>194174.5</v>
      </c>
    </row>
    <row r="7485">
      <c r="A7485" s="11" t="n">
        <v>45865</v>
      </c>
      <c r="B7485" t="inlineStr">
        <is>
          <t>Ajah</t>
        </is>
      </c>
      <c r="C7485" t="inlineStr">
        <is>
          <t>Beverages</t>
        </is>
      </c>
      <c r="D7485" t="n">
        <v>82</v>
      </c>
      <c r="E7485" t="n">
        <v>1166.78</v>
      </c>
      <c r="F7485" t="n">
        <v>0</v>
      </c>
      <c r="G7485" s="12" t="n">
        <v>95676.27</v>
      </c>
    </row>
    <row r="7486">
      <c r="A7486" s="11" t="n">
        <v>45865</v>
      </c>
      <c r="B7486" t="inlineStr">
        <is>
          <t>Ajah</t>
        </is>
      </c>
      <c r="C7486" t="inlineStr">
        <is>
          <t>Household</t>
        </is>
      </c>
      <c r="D7486" t="n">
        <v>20</v>
      </c>
      <c r="E7486" t="n">
        <v>4665.55</v>
      </c>
      <c r="F7486" t="n">
        <v>0</v>
      </c>
      <c r="G7486" s="12" t="n">
        <v>93311.06</v>
      </c>
    </row>
    <row r="7487">
      <c r="A7487" s="11" t="n">
        <v>45865</v>
      </c>
      <c r="B7487" t="inlineStr">
        <is>
          <t>Ajah</t>
        </is>
      </c>
      <c r="C7487" t="inlineStr">
        <is>
          <t>Personal Care</t>
        </is>
      </c>
      <c r="D7487" t="n">
        <v>33</v>
      </c>
      <c r="E7487" t="n">
        <v>4148.75</v>
      </c>
      <c r="F7487" t="n">
        <v>0.05</v>
      </c>
      <c r="G7487" s="12" t="n">
        <v>130063.16</v>
      </c>
    </row>
    <row r="7488">
      <c r="A7488" s="11" t="n">
        <v>45865</v>
      </c>
      <c r="B7488" t="inlineStr">
        <is>
          <t>Ajah</t>
        </is>
      </c>
      <c r="C7488" t="inlineStr">
        <is>
          <t>Electronics</t>
        </is>
      </c>
      <c r="D7488" t="n">
        <v>6</v>
      </c>
      <c r="E7488" t="n">
        <v>39614.69</v>
      </c>
      <c r="F7488" t="n">
        <v>0</v>
      </c>
      <c r="G7488" s="12" t="n">
        <v>237688.15</v>
      </c>
    </row>
    <row r="7489">
      <c r="A7489" s="11" t="n">
        <v>45865</v>
      </c>
      <c r="B7489" t="inlineStr">
        <is>
          <t>Ajah</t>
        </is>
      </c>
      <c r="C7489" t="inlineStr">
        <is>
          <t>Fresh Produce</t>
        </is>
      </c>
      <c r="D7489" t="n">
        <v>50</v>
      </c>
      <c r="E7489" t="n">
        <v>2035.46</v>
      </c>
      <c r="F7489" t="n">
        <v>0.05</v>
      </c>
      <c r="G7489" s="12" t="n">
        <v>96684.28999999999</v>
      </c>
    </row>
    <row r="7490">
      <c r="A7490" s="11" t="n">
        <v>45866</v>
      </c>
      <c r="B7490" t="inlineStr">
        <is>
          <t>Ikeja</t>
        </is>
      </c>
      <c r="C7490" t="inlineStr">
        <is>
          <t>Groceries</t>
        </is>
      </c>
      <c r="D7490" t="n">
        <v>80</v>
      </c>
      <c r="E7490" t="n">
        <v>3657.29</v>
      </c>
      <c r="F7490" t="n">
        <v>0.1</v>
      </c>
      <c r="G7490" s="12" t="n">
        <v>263324.98</v>
      </c>
    </row>
    <row r="7491">
      <c r="A7491" s="11" t="n">
        <v>45866</v>
      </c>
      <c r="B7491" t="inlineStr">
        <is>
          <t>Ikeja</t>
        </is>
      </c>
      <c r="C7491" t="inlineStr">
        <is>
          <t>Beverages</t>
        </is>
      </c>
      <c r="D7491" t="n">
        <v>79</v>
      </c>
      <c r="E7491" t="n">
        <v>1202.05</v>
      </c>
      <c r="F7491" t="n">
        <v>0</v>
      </c>
      <c r="G7491" s="12" t="n">
        <v>94962.13</v>
      </c>
    </row>
    <row r="7492">
      <c r="A7492" s="11" t="n">
        <v>45866</v>
      </c>
      <c r="B7492" t="inlineStr">
        <is>
          <t>Ikeja</t>
        </is>
      </c>
      <c r="C7492" t="inlineStr">
        <is>
          <t>Household</t>
        </is>
      </c>
      <c r="D7492" t="n">
        <v>29</v>
      </c>
      <c r="E7492" t="n">
        <v>4825.73</v>
      </c>
      <c r="F7492" t="n">
        <v>0.05</v>
      </c>
      <c r="G7492" s="12" t="n">
        <v>132948.75</v>
      </c>
    </row>
    <row r="7493">
      <c r="A7493" s="11" t="n">
        <v>45866</v>
      </c>
      <c r="B7493" t="inlineStr">
        <is>
          <t>Ikeja</t>
        </is>
      </c>
      <c r="C7493" t="inlineStr">
        <is>
          <t>Personal Care</t>
        </is>
      </c>
      <c r="D7493" t="n">
        <v>29</v>
      </c>
      <c r="E7493" t="n">
        <v>3936.5</v>
      </c>
      <c r="F7493" t="n">
        <v>0</v>
      </c>
      <c r="G7493" s="12" t="n">
        <v>114158.46</v>
      </c>
    </row>
    <row r="7494">
      <c r="A7494" s="11" t="n">
        <v>45866</v>
      </c>
      <c r="B7494" t="inlineStr">
        <is>
          <t>Ikeja</t>
        </is>
      </c>
      <c r="C7494" t="inlineStr">
        <is>
          <t>Electronics</t>
        </is>
      </c>
      <c r="D7494" t="n">
        <v>7</v>
      </c>
      <c r="E7494" t="n">
        <v>34713.95</v>
      </c>
      <c r="F7494" t="n">
        <v>0</v>
      </c>
      <c r="G7494" s="12" t="n">
        <v>242997.65</v>
      </c>
    </row>
    <row r="7495">
      <c r="A7495" s="11" t="n">
        <v>45866</v>
      </c>
      <c r="B7495" t="inlineStr">
        <is>
          <t>Ikeja</t>
        </is>
      </c>
      <c r="C7495" t="inlineStr">
        <is>
          <t>Fresh Produce</t>
        </is>
      </c>
      <c r="D7495" t="n">
        <v>72</v>
      </c>
      <c r="E7495" t="n">
        <v>2204.38</v>
      </c>
      <c r="F7495" t="n">
        <v>0</v>
      </c>
      <c r="G7495" s="12" t="n">
        <v>158715.35</v>
      </c>
    </row>
    <row r="7496">
      <c r="A7496" s="11" t="n">
        <v>45866</v>
      </c>
      <c r="B7496" t="inlineStr">
        <is>
          <t>Lekki</t>
        </is>
      </c>
      <c r="C7496" t="inlineStr">
        <is>
          <t>Groceries</t>
        </is>
      </c>
      <c r="D7496" t="n">
        <v>56</v>
      </c>
      <c r="E7496" t="n">
        <v>3552.43</v>
      </c>
      <c r="F7496" t="n">
        <v>0</v>
      </c>
      <c r="G7496" s="12" t="n">
        <v>198935.9</v>
      </c>
    </row>
    <row r="7497">
      <c r="A7497" s="11" t="n">
        <v>45866</v>
      </c>
      <c r="B7497" t="inlineStr">
        <is>
          <t>Lekki</t>
        </is>
      </c>
      <c r="C7497" t="inlineStr">
        <is>
          <t>Beverages</t>
        </is>
      </c>
      <c r="D7497" t="n">
        <v>78</v>
      </c>
      <c r="E7497" t="n">
        <v>1221.15</v>
      </c>
      <c r="F7497" t="n">
        <v>0</v>
      </c>
      <c r="G7497" s="12" t="n">
        <v>95249.69</v>
      </c>
    </row>
    <row r="7498">
      <c r="A7498" s="11" t="n">
        <v>45866</v>
      </c>
      <c r="B7498" t="inlineStr">
        <is>
          <t>Lekki</t>
        </is>
      </c>
      <c r="C7498" t="inlineStr">
        <is>
          <t>Household</t>
        </is>
      </c>
      <c r="D7498" t="n">
        <v>28</v>
      </c>
      <c r="E7498" t="n">
        <v>4925.31</v>
      </c>
      <c r="F7498" t="n">
        <v>0</v>
      </c>
      <c r="G7498" s="12" t="n">
        <v>137908.72</v>
      </c>
    </row>
    <row r="7499">
      <c r="A7499" s="11" t="n">
        <v>45866</v>
      </c>
      <c r="B7499" t="inlineStr">
        <is>
          <t>Lekki</t>
        </is>
      </c>
      <c r="C7499" t="inlineStr">
        <is>
          <t>Personal Care</t>
        </is>
      </c>
      <c r="D7499" t="n">
        <v>33</v>
      </c>
      <c r="E7499" t="n">
        <v>3805.4</v>
      </c>
      <c r="F7499" t="n">
        <v>0.05</v>
      </c>
      <c r="G7499" s="12" t="n">
        <v>119299.28</v>
      </c>
    </row>
    <row r="7500">
      <c r="A7500" s="11" t="n">
        <v>45866</v>
      </c>
      <c r="B7500" t="inlineStr">
        <is>
          <t>Lekki</t>
        </is>
      </c>
      <c r="C7500" t="inlineStr">
        <is>
          <t>Electronics</t>
        </is>
      </c>
      <c r="D7500" t="n">
        <v>3</v>
      </c>
      <c r="E7500" t="n">
        <v>38376.09</v>
      </c>
      <c r="F7500" t="n">
        <v>0.05</v>
      </c>
      <c r="G7500" s="12" t="n">
        <v>109371.86</v>
      </c>
    </row>
    <row r="7501">
      <c r="A7501" s="11" t="n">
        <v>45866</v>
      </c>
      <c r="B7501" t="inlineStr">
        <is>
          <t>Lekki</t>
        </is>
      </c>
      <c r="C7501" t="inlineStr">
        <is>
          <t>Fresh Produce</t>
        </is>
      </c>
      <c r="D7501" t="n">
        <v>70</v>
      </c>
      <c r="E7501" t="n">
        <v>2334.07</v>
      </c>
      <c r="F7501" t="n">
        <v>0</v>
      </c>
      <c r="G7501" s="12" t="n">
        <v>163384.67</v>
      </c>
    </row>
    <row r="7502">
      <c r="A7502" s="11" t="n">
        <v>45866</v>
      </c>
      <c r="B7502" t="inlineStr">
        <is>
          <t>Victoria Island</t>
        </is>
      </c>
      <c r="C7502" t="inlineStr">
        <is>
          <t>Groceries</t>
        </is>
      </c>
      <c r="D7502" t="n">
        <v>74</v>
      </c>
      <c r="E7502" t="n">
        <v>3497.9</v>
      </c>
      <c r="F7502" t="n">
        <v>0</v>
      </c>
      <c r="G7502" s="12" t="n">
        <v>258844.64</v>
      </c>
    </row>
    <row r="7503">
      <c r="A7503" s="11" t="n">
        <v>45866</v>
      </c>
      <c r="B7503" t="inlineStr">
        <is>
          <t>Victoria Island</t>
        </is>
      </c>
      <c r="C7503" t="inlineStr">
        <is>
          <t>Beverages</t>
        </is>
      </c>
      <c r="D7503" t="n">
        <v>102</v>
      </c>
      <c r="E7503" t="n">
        <v>1269.31</v>
      </c>
      <c r="F7503" t="n">
        <v>0.05</v>
      </c>
      <c r="G7503" s="12" t="n">
        <v>122995.97</v>
      </c>
    </row>
    <row r="7504">
      <c r="A7504" s="11" t="n">
        <v>45866</v>
      </c>
      <c r="B7504" t="inlineStr">
        <is>
          <t>Victoria Island</t>
        </is>
      </c>
      <c r="C7504" t="inlineStr">
        <is>
          <t>Household</t>
        </is>
      </c>
      <c r="D7504" t="n">
        <v>36</v>
      </c>
      <c r="E7504" t="n">
        <v>4544.79</v>
      </c>
      <c r="F7504" t="n">
        <v>0</v>
      </c>
      <c r="G7504" s="12" t="n">
        <v>163612.38</v>
      </c>
    </row>
    <row r="7505">
      <c r="A7505" s="11" t="n">
        <v>45866</v>
      </c>
      <c r="B7505" t="inlineStr">
        <is>
          <t>Victoria Island</t>
        </is>
      </c>
      <c r="C7505" t="inlineStr">
        <is>
          <t>Personal Care</t>
        </is>
      </c>
      <c r="D7505" t="n">
        <v>31</v>
      </c>
      <c r="E7505" t="n">
        <v>3831.31</v>
      </c>
      <c r="F7505" t="n">
        <v>0</v>
      </c>
      <c r="G7505" s="12" t="n">
        <v>118770.53</v>
      </c>
    </row>
    <row r="7506">
      <c r="A7506" s="11" t="n">
        <v>45866</v>
      </c>
      <c r="B7506" t="inlineStr">
        <is>
          <t>Victoria Island</t>
        </is>
      </c>
      <c r="C7506" t="inlineStr">
        <is>
          <t>Electronics</t>
        </is>
      </c>
      <c r="D7506" t="n">
        <v>15</v>
      </c>
      <c r="E7506" t="n">
        <v>39792.98</v>
      </c>
      <c r="F7506" t="n">
        <v>0</v>
      </c>
      <c r="G7506" s="12" t="n">
        <v>596894.76</v>
      </c>
    </row>
    <row r="7507">
      <c r="A7507" s="11" t="n">
        <v>45866</v>
      </c>
      <c r="B7507" t="inlineStr">
        <is>
          <t>Victoria Island</t>
        </is>
      </c>
      <c r="C7507" t="inlineStr">
        <is>
          <t>Fresh Produce</t>
        </is>
      </c>
      <c r="D7507" t="n">
        <v>66</v>
      </c>
      <c r="E7507" t="n">
        <v>1995.72</v>
      </c>
      <c r="F7507" t="n">
        <v>0</v>
      </c>
      <c r="G7507" s="12" t="n">
        <v>131717.45</v>
      </c>
    </row>
    <row r="7508">
      <c r="A7508" s="11" t="n">
        <v>45866</v>
      </c>
      <c r="B7508" t="inlineStr">
        <is>
          <t>Surulere</t>
        </is>
      </c>
      <c r="C7508" t="inlineStr">
        <is>
          <t>Groceries</t>
        </is>
      </c>
      <c r="D7508" t="n">
        <v>70</v>
      </c>
      <c r="E7508" t="n">
        <v>3511.06</v>
      </c>
      <c r="F7508" t="n">
        <v>0</v>
      </c>
      <c r="G7508" s="12" t="n">
        <v>245774.14</v>
      </c>
    </row>
    <row r="7509">
      <c r="A7509" s="11" t="n">
        <v>45866</v>
      </c>
      <c r="B7509" t="inlineStr">
        <is>
          <t>Surulere</t>
        </is>
      </c>
      <c r="C7509" t="inlineStr">
        <is>
          <t>Beverages</t>
        </is>
      </c>
      <c r="D7509" t="n">
        <v>76</v>
      </c>
      <c r="E7509" t="n">
        <v>1179.46</v>
      </c>
      <c r="F7509" t="n">
        <v>0</v>
      </c>
      <c r="G7509" s="12" t="n">
        <v>89639.13</v>
      </c>
    </row>
    <row r="7510">
      <c r="A7510" s="11" t="n">
        <v>45866</v>
      </c>
      <c r="B7510" t="inlineStr">
        <is>
          <t>Surulere</t>
        </is>
      </c>
      <c r="C7510" t="inlineStr">
        <is>
          <t>Household</t>
        </is>
      </c>
      <c r="D7510" t="n">
        <v>21</v>
      </c>
      <c r="E7510" t="n">
        <v>5080.92</v>
      </c>
      <c r="F7510" t="n">
        <v>0</v>
      </c>
      <c r="G7510" s="12" t="n">
        <v>106699.28</v>
      </c>
    </row>
    <row r="7511">
      <c r="A7511" s="11" t="n">
        <v>45866</v>
      </c>
      <c r="B7511" t="inlineStr">
        <is>
          <t>Surulere</t>
        </is>
      </c>
      <c r="C7511" t="inlineStr">
        <is>
          <t>Personal Care</t>
        </is>
      </c>
      <c r="D7511" t="n">
        <v>24</v>
      </c>
      <c r="E7511" t="n">
        <v>3720.03</v>
      </c>
      <c r="F7511" t="n">
        <v>0</v>
      </c>
      <c r="G7511" s="12" t="n">
        <v>89280.77</v>
      </c>
    </row>
    <row r="7512">
      <c r="A7512" s="11" t="n">
        <v>45866</v>
      </c>
      <c r="B7512" t="inlineStr">
        <is>
          <t>Surulere</t>
        </is>
      </c>
      <c r="C7512" t="inlineStr">
        <is>
          <t>Electronics</t>
        </is>
      </c>
      <c r="D7512" t="n">
        <v>5</v>
      </c>
      <c r="E7512" t="n">
        <v>36732.83</v>
      </c>
      <c r="F7512" t="n">
        <v>0</v>
      </c>
      <c r="G7512" s="12" t="n">
        <v>183664.16</v>
      </c>
    </row>
    <row r="7513">
      <c r="A7513" s="11" t="n">
        <v>45866</v>
      </c>
      <c r="B7513" t="inlineStr">
        <is>
          <t>Surulere</t>
        </is>
      </c>
      <c r="C7513" t="inlineStr">
        <is>
          <t>Fresh Produce</t>
        </is>
      </c>
      <c r="D7513" t="n">
        <v>55</v>
      </c>
      <c r="E7513" t="n">
        <v>2189.23</v>
      </c>
      <c r="F7513" t="n">
        <v>0</v>
      </c>
      <c r="G7513" s="12" t="n">
        <v>120407.61</v>
      </c>
    </row>
    <row r="7514">
      <c r="A7514" s="11" t="n">
        <v>45866</v>
      </c>
      <c r="B7514" t="inlineStr">
        <is>
          <t>Yaba</t>
        </is>
      </c>
      <c r="C7514" t="inlineStr">
        <is>
          <t>Groceries</t>
        </is>
      </c>
      <c r="D7514" t="n">
        <v>40</v>
      </c>
      <c r="E7514" t="n">
        <v>3611.2</v>
      </c>
      <c r="F7514" t="n">
        <v>0.1</v>
      </c>
      <c r="G7514" s="12" t="n">
        <v>130003.34</v>
      </c>
    </row>
    <row r="7515">
      <c r="A7515" s="11" t="n">
        <v>45866</v>
      </c>
      <c r="B7515" t="inlineStr">
        <is>
          <t>Yaba</t>
        </is>
      </c>
      <c r="C7515" t="inlineStr">
        <is>
          <t>Beverages</t>
        </is>
      </c>
      <c r="D7515" t="n">
        <v>71</v>
      </c>
      <c r="E7515" t="n">
        <v>1221.74</v>
      </c>
      <c r="F7515" t="n">
        <v>0</v>
      </c>
      <c r="G7515" s="12" t="n">
        <v>86743.75</v>
      </c>
    </row>
    <row r="7516">
      <c r="A7516" s="11" t="n">
        <v>45866</v>
      </c>
      <c r="B7516" t="inlineStr">
        <is>
          <t>Yaba</t>
        </is>
      </c>
      <c r="C7516" t="inlineStr">
        <is>
          <t>Household</t>
        </is>
      </c>
      <c r="D7516" t="n">
        <v>28</v>
      </c>
      <c r="E7516" t="n">
        <v>4742.81</v>
      </c>
      <c r="F7516" t="n">
        <v>0</v>
      </c>
      <c r="G7516" s="12" t="n">
        <v>132798.69</v>
      </c>
    </row>
    <row r="7517">
      <c r="A7517" s="11" t="n">
        <v>45866</v>
      </c>
      <c r="B7517" t="inlineStr">
        <is>
          <t>Yaba</t>
        </is>
      </c>
      <c r="C7517" t="inlineStr">
        <is>
          <t>Personal Care</t>
        </is>
      </c>
      <c r="D7517" t="n">
        <v>23</v>
      </c>
      <c r="E7517" t="n">
        <v>3703.59</v>
      </c>
      <c r="F7517" t="n">
        <v>0</v>
      </c>
      <c r="G7517" s="12" t="n">
        <v>85182.67999999999</v>
      </c>
    </row>
    <row r="7518">
      <c r="A7518" s="11" t="n">
        <v>45866</v>
      </c>
      <c r="B7518" t="inlineStr">
        <is>
          <t>Yaba</t>
        </is>
      </c>
      <c r="C7518" t="inlineStr">
        <is>
          <t>Electronics</t>
        </is>
      </c>
      <c r="D7518" t="n">
        <v>6</v>
      </c>
      <c r="E7518" t="n">
        <v>37613.39</v>
      </c>
      <c r="F7518" t="n">
        <v>0</v>
      </c>
      <c r="G7518" s="12" t="n">
        <v>225680.33</v>
      </c>
    </row>
    <row r="7519">
      <c r="A7519" s="11" t="n">
        <v>45866</v>
      </c>
      <c r="B7519" t="inlineStr">
        <is>
          <t>Yaba</t>
        </is>
      </c>
      <c r="C7519" t="inlineStr">
        <is>
          <t>Fresh Produce</t>
        </is>
      </c>
      <c r="D7519" t="n">
        <v>68</v>
      </c>
      <c r="E7519" t="n">
        <v>2219.84</v>
      </c>
      <c r="F7519" t="n">
        <v>0.1</v>
      </c>
      <c r="G7519" s="12" t="n">
        <v>135853.97</v>
      </c>
    </row>
    <row r="7520">
      <c r="A7520" s="11" t="n">
        <v>45866</v>
      </c>
      <c r="B7520" t="inlineStr">
        <is>
          <t>Ajah</t>
        </is>
      </c>
      <c r="C7520" t="inlineStr">
        <is>
          <t>Groceries</t>
        </is>
      </c>
      <c r="D7520" t="n">
        <v>37</v>
      </c>
      <c r="E7520" t="n">
        <v>3715.68</v>
      </c>
      <c r="F7520" t="n">
        <v>0</v>
      </c>
      <c r="G7520" s="12" t="n">
        <v>137480.3</v>
      </c>
    </row>
    <row r="7521">
      <c r="A7521" s="11" t="n">
        <v>45866</v>
      </c>
      <c r="B7521" t="inlineStr">
        <is>
          <t>Ajah</t>
        </is>
      </c>
      <c r="C7521" t="inlineStr">
        <is>
          <t>Beverages</t>
        </is>
      </c>
      <c r="D7521" t="n">
        <v>57</v>
      </c>
      <c r="E7521" t="n">
        <v>1229.24</v>
      </c>
      <c r="F7521" t="n">
        <v>0</v>
      </c>
      <c r="G7521" s="12" t="n">
        <v>70066.46000000001</v>
      </c>
    </row>
    <row r="7522">
      <c r="A7522" s="11" t="n">
        <v>45866</v>
      </c>
      <c r="B7522" t="inlineStr">
        <is>
          <t>Ajah</t>
        </is>
      </c>
      <c r="C7522" t="inlineStr">
        <is>
          <t>Household</t>
        </is>
      </c>
      <c r="D7522" t="n">
        <v>17</v>
      </c>
      <c r="E7522" t="n">
        <v>4580.75</v>
      </c>
      <c r="F7522" t="n">
        <v>0</v>
      </c>
      <c r="G7522" s="12" t="n">
        <v>77872.81</v>
      </c>
    </row>
    <row r="7523">
      <c r="A7523" s="11" t="n">
        <v>45866</v>
      </c>
      <c r="B7523" t="inlineStr">
        <is>
          <t>Ajah</t>
        </is>
      </c>
      <c r="C7523" t="inlineStr">
        <is>
          <t>Personal Care</t>
        </is>
      </c>
      <c r="D7523" t="n">
        <v>20</v>
      </c>
      <c r="E7523" t="n">
        <v>3597.58</v>
      </c>
      <c r="F7523" t="n">
        <v>0</v>
      </c>
      <c r="G7523" s="12" t="n">
        <v>71951.55</v>
      </c>
    </row>
    <row r="7524">
      <c r="A7524" s="11" t="n">
        <v>45866</v>
      </c>
      <c r="B7524" t="inlineStr">
        <is>
          <t>Ajah</t>
        </is>
      </c>
      <c r="C7524" t="inlineStr">
        <is>
          <t>Electronics</t>
        </is>
      </c>
      <c r="D7524" t="n">
        <v>5</v>
      </c>
      <c r="E7524" t="n">
        <v>40255.43</v>
      </c>
      <c r="F7524" t="n">
        <v>0</v>
      </c>
      <c r="G7524" s="12" t="n">
        <v>201277.15</v>
      </c>
    </row>
    <row r="7525">
      <c r="A7525" s="11" t="n">
        <v>45866</v>
      </c>
      <c r="B7525" t="inlineStr">
        <is>
          <t>Ajah</t>
        </is>
      </c>
      <c r="C7525" t="inlineStr">
        <is>
          <t>Fresh Produce</t>
        </is>
      </c>
      <c r="D7525" t="n">
        <v>49</v>
      </c>
      <c r="E7525" t="n">
        <v>2120.68</v>
      </c>
      <c r="F7525" t="n">
        <v>0.05</v>
      </c>
      <c r="G7525" s="12" t="n">
        <v>98717.53</v>
      </c>
    </row>
    <row r="7526">
      <c r="A7526" s="11" t="n">
        <v>45867</v>
      </c>
      <c r="B7526" t="inlineStr">
        <is>
          <t>Ikeja</t>
        </is>
      </c>
      <c r="C7526" t="inlineStr">
        <is>
          <t>Groceries</t>
        </is>
      </c>
      <c r="D7526" t="n">
        <v>65</v>
      </c>
      <c r="E7526" t="n">
        <v>3409.15</v>
      </c>
      <c r="F7526" t="n">
        <v>0</v>
      </c>
      <c r="G7526" s="12" t="n">
        <v>221594.91</v>
      </c>
    </row>
    <row r="7527">
      <c r="A7527" s="11" t="n">
        <v>45867</v>
      </c>
      <c r="B7527" t="inlineStr">
        <is>
          <t>Ikeja</t>
        </is>
      </c>
      <c r="C7527" t="inlineStr">
        <is>
          <t>Beverages</t>
        </is>
      </c>
      <c r="D7527" t="n">
        <v>109</v>
      </c>
      <c r="E7527" t="n">
        <v>1192.89</v>
      </c>
      <c r="F7527" t="n">
        <v>0</v>
      </c>
      <c r="G7527" s="12" t="n">
        <v>130025.13</v>
      </c>
    </row>
    <row r="7528">
      <c r="A7528" s="11" t="n">
        <v>45867</v>
      </c>
      <c r="B7528" t="inlineStr">
        <is>
          <t>Ikeja</t>
        </is>
      </c>
      <c r="C7528" t="inlineStr">
        <is>
          <t>Household</t>
        </is>
      </c>
      <c r="D7528" t="n">
        <v>29</v>
      </c>
      <c r="E7528" t="n">
        <v>4766</v>
      </c>
      <c r="F7528" t="n">
        <v>0.05</v>
      </c>
      <c r="G7528" s="12" t="n">
        <v>131303.38</v>
      </c>
    </row>
    <row r="7529">
      <c r="A7529" s="11" t="n">
        <v>45867</v>
      </c>
      <c r="B7529" t="inlineStr">
        <is>
          <t>Ikeja</t>
        </is>
      </c>
      <c r="C7529" t="inlineStr">
        <is>
          <t>Personal Care</t>
        </is>
      </c>
      <c r="D7529" t="n">
        <v>36</v>
      </c>
      <c r="E7529" t="n">
        <v>3982.07</v>
      </c>
      <c r="F7529" t="n">
        <v>0</v>
      </c>
      <c r="G7529" s="12" t="n">
        <v>143354.36</v>
      </c>
    </row>
    <row r="7530">
      <c r="A7530" s="11" t="n">
        <v>45867</v>
      </c>
      <c r="B7530" t="inlineStr">
        <is>
          <t>Ikeja</t>
        </is>
      </c>
      <c r="C7530" t="inlineStr">
        <is>
          <t>Electronics</t>
        </is>
      </c>
      <c r="D7530" t="n">
        <v>5</v>
      </c>
      <c r="E7530" t="n">
        <v>40998.78</v>
      </c>
      <c r="F7530" t="n">
        <v>0</v>
      </c>
      <c r="G7530" s="12" t="n">
        <v>204993.89</v>
      </c>
    </row>
    <row r="7531">
      <c r="A7531" s="11" t="n">
        <v>45867</v>
      </c>
      <c r="B7531" t="inlineStr">
        <is>
          <t>Ikeja</t>
        </is>
      </c>
      <c r="C7531" t="inlineStr">
        <is>
          <t>Fresh Produce</t>
        </is>
      </c>
      <c r="D7531" t="n">
        <v>80</v>
      </c>
      <c r="E7531" t="n">
        <v>2218.35</v>
      </c>
      <c r="F7531" t="n">
        <v>0</v>
      </c>
      <c r="G7531" s="12" t="n">
        <v>177468.24</v>
      </c>
    </row>
    <row r="7532">
      <c r="A7532" s="11" t="n">
        <v>45867</v>
      </c>
      <c r="B7532" t="inlineStr">
        <is>
          <t>Lekki</t>
        </is>
      </c>
      <c r="C7532" t="inlineStr">
        <is>
          <t>Groceries</t>
        </is>
      </c>
      <c r="D7532" t="n">
        <v>56</v>
      </c>
      <c r="E7532" t="n">
        <v>3470.84</v>
      </c>
      <c r="F7532" t="n">
        <v>0.05</v>
      </c>
      <c r="G7532" s="12" t="n">
        <v>184648.47</v>
      </c>
    </row>
    <row r="7533">
      <c r="A7533" s="11" t="n">
        <v>45867</v>
      </c>
      <c r="B7533" t="inlineStr">
        <is>
          <t>Lekki</t>
        </is>
      </c>
      <c r="C7533" t="inlineStr">
        <is>
          <t>Beverages</t>
        </is>
      </c>
      <c r="D7533" t="n">
        <v>81</v>
      </c>
      <c r="E7533" t="n">
        <v>1254.78</v>
      </c>
      <c r="F7533" t="n">
        <v>0</v>
      </c>
      <c r="G7533" s="12" t="n">
        <v>101637.22</v>
      </c>
    </row>
    <row r="7534">
      <c r="A7534" s="11" t="n">
        <v>45867</v>
      </c>
      <c r="B7534" t="inlineStr">
        <is>
          <t>Lekki</t>
        </is>
      </c>
      <c r="C7534" t="inlineStr">
        <is>
          <t>Household</t>
        </is>
      </c>
      <c r="D7534" t="n">
        <v>37</v>
      </c>
      <c r="E7534" t="n">
        <v>4732.24</v>
      </c>
      <c r="F7534" t="n">
        <v>0.1</v>
      </c>
      <c r="G7534" s="12" t="n">
        <v>157583.62</v>
      </c>
    </row>
    <row r="7535">
      <c r="A7535" s="11" t="n">
        <v>45867</v>
      </c>
      <c r="B7535" t="inlineStr">
        <is>
          <t>Lekki</t>
        </is>
      </c>
      <c r="C7535" t="inlineStr">
        <is>
          <t>Personal Care</t>
        </is>
      </c>
      <c r="D7535" t="n">
        <v>33</v>
      </c>
      <c r="E7535" t="n">
        <v>3940.53</v>
      </c>
      <c r="F7535" t="n">
        <v>0</v>
      </c>
      <c r="G7535" s="12" t="n">
        <v>130037.64</v>
      </c>
    </row>
    <row r="7536">
      <c r="A7536" s="11" t="n">
        <v>45867</v>
      </c>
      <c r="B7536" t="inlineStr">
        <is>
          <t>Lekki</t>
        </is>
      </c>
      <c r="C7536" t="inlineStr">
        <is>
          <t>Electronics</t>
        </is>
      </c>
      <c r="D7536" t="n">
        <v>3</v>
      </c>
      <c r="E7536" t="n">
        <v>36669.65</v>
      </c>
      <c r="F7536" t="n">
        <v>0</v>
      </c>
      <c r="G7536" s="12" t="n">
        <v>110008.94</v>
      </c>
    </row>
    <row r="7537">
      <c r="A7537" s="11" t="n">
        <v>45867</v>
      </c>
      <c r="B7537" t="inlineStr">
        <is>
          <t>Lekki</t>
        </is>
      </c>
      <c r="C7537" t="inlineStr">
        <is>
          <t>Fresh Produce</t>
        </is>
      </c>
      <c r="D7537" t="n">
        <v>81</v>
      </c>
      <c r="E7537" t="n">
        <v>2246</v>
      </c>
      <c r="F7537" t="n">
        <v>0</v>
      </c>
      <c r="G7537" s="12" t="n">
        <v>181925.95</v>
      </c>
    </row>
    <row r="7538">
      <c r="A7538" s="11" t="n">
        <v>45867</v>
      </c>
      <c r="B7538" t="inlineStr">
        <is>
          <t>Victoria Island</t>
        </is>
      </c>
      <c r="C7538" t="inlineStr">
        <is>
          <t>Groceries</t>
        </is>
      </c>
      <c r="D7538" t="n">
        <v>51</v>
      </c>
      <c r="E7538" t="n">
        <v>3747.98</v>
      </c>
      <c r="F7538" t="n">
        <v>0</v>
      </c>
      <c r="G7538" s="12" t="n">
        <v>191147.15</v>
      </c>
    </row>
    <row r="7539">
      <c r="A7539" s="11" t="n">
        <v>45867</v>
      </c>
      <c r="B7539" t="inlineStr">
        <is>
          <t>Victoria Island</t>
        </is>
      </c>
      <c r="C7539" t="inlineStr">
        <is>
          <t>Beverages</t>
        </is>
      </c>
      <c r="D7539" t="n">
        <v>94</v>
      </c>
      <c r="E7539" t="n">
        <v>1241.17</v>
      </c>
      <c r="F7539" t="n">
        <v>0</v>
      </c>
      <c r="G7539" s="12" t="n">
        <v>116670.43</v>
      </c>
    </row>
    <row r="7540">
      <c r="A7540" s="11" t="n">
        <v>45867</v>
      </c>
      <c r="B7540" t="inlineStr">
        <is>
          <t>Victoria Island</t>
        </is>
      </c>
      <c r="C7540" t="inlineStr">
        <is>
          <t>Household</t>
        </is>
      </c>
      <c r="D7540" t="n">
        <v>34</v>
      </c>
      <c r="E7540" t="n">
        <v>4593.57</v>
      </c>
      <c r="F7540" t="n">
        <v>0</v>
      </c>
      <c r="G7540" s="12" t="n">
        <v>156181.44</v>
      </c>
    </row>
    <row r="7541">
      <c r="A7541" s="11" t="n">
        <v>45867</v>
      </c>
      <c r="B7541" t="inlineStr">
        <is>
          <t>Victoria Island</t>
        </is>
      </c>
      <c r="C7541" t="inlineStr">
        <is>
          <t>Personal Care</t>
        </is>
      </c>
      <c r="D7541" t="n">
        <v>26</v>
      </c>
      <c r="E7541" t="n">
        <v>3997.35</v>
      </c>
      <c r="F7541" t="n">
        <v>0</v>
      </c>
      <c r="G7541" s="12" t="n">
        <v>103931.02</v>
      </c>
    </row>
    <row r="7542">
      <c r="A7542" s="11" t="n">
        <v>45867</v>
      </c>
      <c r="B7542" t="inlineStr">
        <is>
          <t>Victoria Island</t>
        </is>
      </c>
      <c r="C7542" t="inlineStr">
        <is>
          <t>Electronics</t>
        </is>
      </c>
      <c r="D7542" t="n">
        <v>10</v>
      </c>
      <c r="E7542" t="n">
        <v>38599.51</v>
      </c>
      <c r="F7542" t="n">
        <v>0</v>
      </c>
      <c r="G7542" s="12" t="n">
        <v>385995.14</v>
      </c>
    </row>
    <row r="7543">
      <c r="A7543" s="11" t="n">
        <v>45867</v>
      </c>
      <c r="B7543" t="inlineStr">
        <is>
          <t>Victoria Island</t>
        </is>
      </c>
      <c r="C7543" t="inlineStr">
        <is>
          <t>Fresh Produce</t>
        </is>
      </c>
      <c r="D7543" t="n">
        <v>64</v>
      </c>
      <c r="E7543" t="n">
        <v>2099.21</v>
      </c>
      <c r="F7543" t="n">
        <v>0</v>
      </c>
      <c r="G7543" s="12" t="n">
        <v>134349.33</v>
      </c>
    </row>
    <row r="7544">
      <c r="A7544" s="11" t="n">
        <v>45867</v>
      </c>
      <c r="B7544" t="inlineStr">
        <is>
          <t>Surulere</t>
        </is>
      </c>
      <c r="C7544" t="inlineStr">
        <is>
          <t>Groceries</t>
        </is>
      </c>
      <c r="D7544" t="n">
        <v>52</v>
      </c>
      <c r="E7544" t="n">
        <v>3523.29</v>
      </c>
      <c r="F7544" t="n">
        <v>0</v>
      </c>
      <c r="G7544" s="12" t="n">
        <v>183210.97</v>
      </c>
    </row>
    <row r="7545">
      <c r="A7545" s="11" t="n">
        <v>45867</v>
      </c>
      <c r="B7545" t="inlineStr">
        <is>
          <t>Surulere</t>
        </is>
      </c>
      <c r="C7545" t="inlineStr">
        <is>
          <t>Beverages</t>
        </is>
      </c>
      <c r="D7545" t="n">
        <v>77</v>
      </c>
      <c r="E7545" t="n">
        <v>1208.92</v>
      </c>
      <c r="F7545" t="n">
        <v>0</v>
      </c>
      <c r="G7545" s="12" t="n">
        <v>93087.12</v>
      </c>
    </row>
    <row r="7546">
      <c r="A7546" s="11" t="n">
        <v>45867</v>
      </c>
      <c r="B7546" t="inlineStr">
        <is>
          <t>Surulere</t>
        </is>
      </c>
      <c r="C7546" t="inlineStr">
        <is>
          <t>Household</t>
        </is>
      </c>
      <c r="D7546" t="n">
        <v>30</v>
      </c>
      <c r="E7546" t="n">
        <v>4685.02</v>
      </c>
      <c r="F7546" t="n">
        <v>0</v>
      </c>
      <c r="G7546" s="12" t="n">
        <v>140550.57</v>
      </c>
    </row>
    <row r="7547">
      <c r="A7547" s="11" t="n">
        <v>45867</v>
      </c>
      <c r="B7547" t="inlineStr">
        <is>
          <t>Surulere</t>
        </is>
      </c>
      <c r="C7547" t="inlineStr">
        <is>
          <t>Personal Care</t>
        </is>
      </c>
      <c r="D7547" t="n">
        <v>23</v>
      </c>
      <c r="E7547" t="n">
        <v>4203.71</v>
      </c>
      <c r="F7547" t="n">
        <v>0</v>
      </c>
      <c r="G7547" s="12" t="n">
        <v>96685.38</v>
      </c>
    </row>
    <row r="7548">
      <c r="A7548" s="11" t="n">
        <v>45867</v>
      </c>
      <c r="B7548" t="inlineStr">
        <is>
          <t>Surulere</t>
        </is>
      </c>
      <c r="C7548" t="inlineStr">
        <is>
          <t>Electronics</t>
        </is>
      </c>
      <c r="D7548" t="n">
        <v>5</v>
      </c>
      <c r="E7548" t="n">
        <v>38921.4</v>
      </c>
      <c r="F7548" t="n">
        <v>0</v>
      </c>
      <c r="G7548" s="12" t="n">
        <v>194606.99</v>
      </c>
    </row>
    <row r="7549">
      <c r="A7549" s="11" t="n">
        <v>45867</v>
      </c>
      <c r="B7549" t="inlineStr">
        <is>
          <t>Surulere</t>
        </is>
      </c>
      <c r="C7549" t="inlineStr">
        <is>
          <t>Fresh Produce</t>
        </is>
      </c>
      <c r="D7549" t="n">
        <v>47</v>
      </c>
      <c r="E7549" t="n">
        <v>2138.93</v>
      </c>
      <c r="F7549" t="n">
        <v>0</v>
      </c>
      <c r="G7549" s="12" t="n">
        <v>100529.88</v>
      </c>
    </row>
    <row r="7550">
      <c r="A7550" s="11" t="n">
        <v>45867</v>
      </c>
      <c r="B7550" t="inlineStr">
        <is>
          <t>Yaba</t>
        </is>
      </c>
      <c r="C7550" t="inlineStr">
        <is>
          <t>Groceries</t>
        </is>
      </c>
      <c r="D7550" t="n">
        <v>56</v>
      </c>
      <c r="E7550" t="n">
        <v>3704.24</v>
      </c>
      <c r="F7550" t="n">
        <v>0</v>
      </c>
      <c r="G7550" s="12" t="n">
        <v>207437.5</v>
      </c>
    </row>
    <row r="7551">
      <c r="A7551" s="11" t="n">
        <v>45867</v>
      </c>
      <c r="B7551" t="inlineStr">
        <is>
          <t>Yaba</t>
        </is>
      </c>
      <c r="C7551" t="inlineStr">
        <is>
          <t>Beverages</t>
        </is>
      </c>
      <c r="D7551" t="n">
        <v>72</v>
      </c>
      <c r="E7551" t="n">
        <v>1230.52</v>
      </c>
      <c r="F7551" t="n">
        <v>0</v>
      </c>
      <c r="G7551" s="12" t="n">
        <v>88597.28999999999</v>
      </c>
    </row>
    <row r="7552">
      <c r="A7552" s="11" t="n">
        <v>45867</v>
      </c>
      <c r="B7552" t="inlineStr">
        <is>
          <t>Yaba</t>
        </is>
      </c>
      <c r="C7552" t="inlineStr">
        <is>
          <t>Household</t>
        </is>
      </c>
      <c r="D7552" t="n">
        <v>33</v>
      </c>
      <c r="E7552" t="n">
        <v>5028.28</v>
      </c>
      <c r="F7552" t="n">
        <v>0</v>
      </c>
      <c r="G7552" s="12" t="n">
        <v>165933.37</v>
      </c>
    </row>
    <row r="7553">
      <c r="A7553" s="11" t="n">
        <v>45867</v>
      </c>
      <c r="B7553" t="inlineStr">
        <is>
          <t>Yaba</t>
        </is>
      </c>
      <c r="C7553" t="inlineStr">
        <is>
          <t>Personal Care</t>
        </is>
      </c>
      <c r="D7553" t="n">
        <v>30</v>
      </c>
      <c r="E7553" t="n">
        <v>3832.61</v>
      </c>
      <c r="F7553" t="n">
        <v>0</v>
      </c>
      <c r="G7553" s="12" t="n">
        <v>114978.45</v>
      </c>
    </row>
    <row r="7554">
      <c r="A7554" s="11" t="n">
        <v>45867</v>
      </c>
      <c r="B7554" t="inlineStr">
        <is>
          <t>Yaba</t>
        </is>
      </c>
      <c r="C7554" t="inlineStr">
        <is>
          <t>Electronics</t>
        </is>
      </c>
      <c r="D7554" t="n">
        <v>4</v>
      </c>
      <c r="E7554" t="n">
        <v>37287.36</v>
      </c>
      <c r="F7554" t="n">
        <v>0.1</v>
      </c>
      <c r="G7554" s="12" t="n">
        <v>134234.51</v>
      </c>
    </row>
    <row r="7555">
      <c r="A7555" s="11" t="n">
        <v>45867</v>
      </c>
      <c r="B7555" t="inlineStr">
        <is>
          <t>Yaba</t>
        </is>
      </c>
      <c r="C7555" t="inlineStr">
        <is>
          <t>Fresh Produce</t>
        </is>
      </c>
      <c r="D7555" t="n">
        <v>55</v>
      </c>
      <c r="E7555" t="n">
        <v>2131.7</v>
      </c>
      <c r="F7555" t="n">
        <v>0</v>
      </c>
      <c r="G7555" s="12" t="n">
        <v>117243.61</v>
      </c>
    </row>
    <row r="7556">
      <c r="A7556" s="11" t="n">
        <v>45867</v>
      </c>
      <c r="B7556" t="inlineStr">
        <is>
          <t>Ajah</t>
        </is>
      </c>
      <c r="C7556" t="inlineStr">
        <is>
          <t>Groceries</t>
        </is>
      </c>
      <c r="D7556" t="n">
        <v>35</v>
      </c>
      <c r="E7556" t="n">
        <v>3580.21</v>
      </c>
      <c r="F7556" t="n">
        <v>0</v>
      </c>
      <c r="G7556" s="12" t="n">
        <v>125307.41</v>
      </c>
    </row>
    <row r="7557">
      <c r="A7557" s="11" t="n">
        <v>45867</v>
      </c>
      <c r="B7557" t="inlineStr">
        <is>
          <t>Ajah</t>
        </is>
      </c>
      <c r="C7557" t="inlineStr">
        <is>
          <t>Beverages</t>
        </is>
      </c>
      <c r="D7557" t="n">
        <v>57</v>
      </c>
      <c r="E7557" t="n">
        <v>1220.75</v>
      </c>
      <c r="F7557" t="n">
        <v>0</v>
      </c>
      <c r="G7557" s="12" t="n">
        <v>69582.85000000001</v>
      </c>
    </row>
    <row r="7558">
      <c r="A7558" s="11" t="n">
        <v>45867</v>
      </c>
      <c r="B7558" t="inlineStr">
        <is>
          <t>Ajah</t>
        </is>
      </c>
      <c r="C7558" t="inlineStr">
        <is>
          <t>Household</t>
        </is>
      </c>
      <c r="D7558" t="n">
        <v>22</v>
      </c>
      <c r="E7558" t="n">
        <v>4581.92</v>
      </c>
      <c r="F7558" t="n">
        <v>0</v>
      </c>
      <c r="G7558" s="12" t="n">
        <v>100802.26</v>
      </c>
    </row>
    <row r="7559">
      <c r="A7559" s="11" t="n">
        <v>45867</v>
      </c>
      <c r="B7559" t="inlineStr">
        <is>
          <t>Ajah</t>
        </is>
      </c>
      <c r="C7559" t="inlineStr">
        <is>
          <t>Personal Care</t>
        </is>
      </c>
      <c r="D7559" t="n">
        <v>26</v>
      </c>
      <c r="E7559" t="n">
        <v>3820.76</v>
      </c>
      <c r="F7559" t="n">
        <v>0</v>
      </c>
      <c r="G7559" s="12" t="n">
        <v>99339.67999999999</v>
      </c>
    </row>
    <row r="7560">
      <c r="A7560" s="11" t="n">
        <v>45867</v>
      </c>
      <c r="B7560" t="inlineStr">
        <is>
          <t>Ajah</t>
        </is>
      </c>
      <c r="C7560" t="inlineStr">
        <is>
          <t>Electronics</t>
        </is>
      </c>
      <c r="D7560" t="n">
        <v>3</v>
      </c>
      <c r="E7560" t="n">
        <v>37528.35</v>
      </c>
      <c r="F7560" t="n">
        <v>0</v>
      </c>
      <c r="G7560" s="12" t="n">
        <v>112585.04</v>
      </c>
    </row>
    <row r="7561">
      <c r="A7561" s="11" t="n">
        <v>45867</v>
      </c>
      <c r="B7561" t="inlineStr">
        <is>
          <t>Ajah</t>
        </is>
      </c>
      <c r="C7561" t="inlineStr">
        <is>
          <t>Fresh Produce</t>
        </is>
      </c>
      <c r="D7561" t="n">
        <v>47</v>
      </c>
      <c r="E7561" t="n">
        <v>2147.57</v>
      </c>
      <c r="F7561" t="n">
        <v>0</v>
      </c>
      <c r="G7561" s="12" t="n">
        <v>100935.73</v>
      </c>
    </row>
    <row r="7562">
      <c r="A7562" s="11" t="n">
        <v>45868</v>
      </c>
      <c r="B7562" t="inlineStr">
        <is>
          <t>Ikeja</t>
        </is>
      </c>
      <c r="C7562" t="inlineStr">
        <is>
          <t>Groceries</t>
        </is>
      </c>
      <c r="D7562" t="n">
        <v>62</v>
      </c>
      <c r="E7562" t="n">
        <v>3475.31</v>
      </c>
      <c r="F7562" t="n">
        <v>0</v>
      </c>
      <c r="G7562" s="12" t="n">
        <v>215469.01</v>
      </c>
    </row>
    <row r="7563">
      <c r="A7563" s="11" t="n">
        <v>45868</v>
      </c>
      <c r="B7563" t="inlineStr">
        <is>
          <t>Ikeja</t>
        </is>
      </c>
      <c r="C7563" t="inlineStr">
        <is>
          <t>Beverages</t>
        </is>
      </c>
      <c r="D7563" t="n">
        <v>77</v>
      </c>
      <c r="E7563" t="n">
        <v>1208.02</v>
      </c>
      <c r="F7563" t="n">
        <v>0</v>
      </c>
      <c r="G7563" s="12" t="n">
        <v>93017.7</v>
      </c>
    </row>
    <row r="7564">
      <c r="A7564" s="11" t="n">
        <v>45868</v>
      </c>
      <c r="B7564" t="inlineStr">
        <is>
          <t>Ikeja</t>
        </is>
      </c>
      <c r="C7564" t="inlineStr">
        <is>
          <t>Household</t>
        </is>
      </c>
      <c r="D7564" t="n">
        <v>30</v>
      </c>
      <c r="E7564" t="n">
        <v>5050.84</v>
      </c>
      <c r="F7564" t="n">
        <v>0</v>
      </c>
      <c r="G7564" s="12" t="n">
        <v>151525.12</v>
      </c>
    </row>
    <row r="7565">
      <c r="A7565" s="11" t="n">
        <v>45868</v>
      </c>
      <c r="B7565" t="inlineStr">
        <is>
          <t>Ikeja</t>
        </is>
      </c>
      <c r="C7565" t="inlineStr">
        <is>
          <t>Personal Care</t>
        </is>
      </c>
      <c r="D7565" t="n">
        <v>39</v>
      </c>
      <c r="E7565" t="n">
        <v>3747.62</v>
      </c>
      <c r="F7565" t="n">
        <v>0</v>
      </c>
      <c r="G7565" s="12" t="n">
        <v>146157.04</v>
      </c>
    </row>
    <row r="7566">
      <c r="A7566" s="11" t="n">
        <v>45868</v>
      </c>
      <c r="B7566" t="inlineStr">
        <is>
          <t>Ikeja</t>
        </is>
      </c>
      <c r="C7566" t="inlineStr">
        <is>
          <t>Electronics</t>
        </is>
      </c>
      <c r="D7566" t="n">
        <v>7</v>
      </c>
      <c r="E7566" t="n">
        <v>39650.6</v>
      </c>
      <c r="F7566" t="n">
        <v>0</v>
      </c>
      <c r="G7566" s="12" t="n">
        <v>277554.19</v>
      </c>
    </row>
    <row r="7567">
      <c r="A7567" s="11" t="n">
        <v>45868</v>
      </c>
      <c r="B7567" t="inlineStr">
        <is>
          <t>Ikeja</t>
        </is>
      </c>
      <c r="C7567" t="inlineStr">
        <is>
          <t>Fresh Produce</t>
        </is>
      </c>
      <c r="D7567" t="n">
        <v>77</v>
      </c>
      <c r="E7567" t="n">
        <v>2208.78</v>
      </c>
      <c r="F7567" t="n">
        <v>0</v>
      </c>
      <c r="G7567" s="12" t="n">
        <v>170075.81</v>
      </c>
    </row>
    <row r="7568">
      <c r="A7568" s="11" t="n">
        <v>45868</v>
      </c>
      <c r="B7568" t="inlineStr">
        <is>
          <t>Lekki</t>
        </is>
      </c>
      <c r="C7568" t="inlineStr">
        <is>
          <t>Groceries</t>
        </is>
      </c>
      <c r="D7568" t="n">
        <v>70</v>
      </c>
      <c r="E7568" t="n">
        <v>3645.28</v>
      </c>
      <c r="F7568" t="n">
        <v>0.1</v>
      </c>
      <c r="G7568" s="12" t="n">
        <v>229652.73</v>
      </c>
    </row>
    <row r="7569">
      <c r="A7569" s="11" t="n">
        <v>45868</v>
      </c>
      <c r="B7569" t="inlineStr">
        <is>
          <t>Lekki</t>
        </is>
      </c>
      <c r="C7569" t="inlineStr">
        <is>
          <t>Beverages</t>
        </is>
      </c>
      <c r="D7569" t="n">
        <v>83</v>
      </c>
      <c r="E7569" t="n">
        <v>1255.02</v>
      </c>
      <c r="F7569" t="n">
        <v>0.05</v>
      </c>
      <c r="G7569" s="12" t="n">
        <v>98958.00999999999</v>
      </c>
    </row>
    <row r="7570">
      <c r="A7570" s="11" t="n">
        <v>45868</v>
      </c>
      <c r="B7570" t="inlineStr">
        <is>
          <t>Lekki</t>
        </is>
      </c>
      <c r="C7570" t="inlineStr">
        <is>
          <t>Household</t>
        </is>
      </c>
      <c r="D7570" t="n">
        <v>41</v>
      </c>
      <c r="E7570" t="n">
        <v>4664.89</v>
      </c>
      <c r="F7570" t="n">
        <v>0.1</v>
      </c>
      <c r="G7570" s="12" t="n">
        <v>172134.33</v>
      </c>
    </row>
    <row r="7571">
      <c r="A7571" s="11" t="n">
        <v>45868</v>
      </c>
      <c r="B7571" t="inlineStr">
        <is>
          <t>Lekki</t>
        </is>
      </c>
      <c r="C7571" t="inlineStr">
        <is>
          <t>Personal Care</t>
        </is>
      </c>
      <c r="D7571" t="n">
        <v>35</v>
      </c>
      <c r="E7571" t="n">
        <v>4095.95</v>
      </c>
      <c r="F7571" t="n">
        <v>0</v>
      </c>
      <c r="G7571" s="12" t="n">
        <v>143358.2</v>
      </c>
    </row>
    <row r="7572">
      <c r="A7572" s="11" t="n">
        <v>45868</v>
      </c>
      <c r="B7572" t="inlineStr">
        <is>
          <t>Lekki</t>
        </is>
      </c>
      <c r="C7572" t="inlineStr">
        <is>
          <t>Electronics</t>
        </is>
      </c>
      <c r="D7572" t="n">
        <v>2</v>
      </c>
      <c r="E7572" t="n">
        <v>40719.61</v>
      </c>
      <c r="F7572" t="n">
        <v>0</v>
      </c>
      <c r="G7572" s="12" t="n">
        <v>81439.21000000001</v>
      </c>
    </row>
    <row r="7573">
      <c r="A7573" s="11" t="n">
        <v>45868</v>
      </c>
      <c r="B7573" t="inlineStr">
        <is>
          <t>Lekki</t>
        </is>
      </c>
      <c r="C7573" t="inlineStr">
        <is>
          <t>Fresh Produce</t>
        </is>
      </c>
      <c r="D7573" t="n">
        <v>74</v>
      </c>
      <c r="E7573" t="n">
        <v>2146.24</v>
      </c>
      <c r="F7573" t="n">
        <v>0</v>
      </c>
      <c r="G7573" s="12" t="n">
        <v>158821.78</v>
      </c>
    </row>
    <row r="7574">
      <c r="A7574" s="11" t="n">
        <v>45868</v>
      </c>
      <c r="B7574" t="inlineStr">
        <is>
          <t>Victoria Island</t>
        </is>
      </c>
      <c r="C7574" t="inlineStr">
        <is>
          <t>Groceries</t>
        </is>
      </c>
      <c r="D7574" t="n">
        <v>73</v>
      </c>
      <c r="E7574" t="n">
        <v>3582.48</v>
      </c>
      <c r="F7574" t="n">
        <v>0</v>
      </c>
      <c r="G7574" s="12" t="n">
        <v>261521.01</v>
      </c>
    </row>
    <row r="7575">
      <c r="A7575" s="11" t="n">
        <v>45868</v>
      </c>
      <c r="B7575" t="inlineStr">
        <is>
          <t>Victoria Island</t>
        </is>
      </c>
      <c r="C7575" t="inlineStr">
        <is>
          <t>Beverages</t>
        </is>
      </c>
      <c r="D7575" t="n">
        <v>102</v>
      </c>
      <c r="E7575" t="n">
        <v>1153.56</v>
      </c>
      <c r="F7575" t="n">
        <v>0</v>
      </c>
      <c r="G7575" s="12" t="n">
        <v>117662.84</v>
      </c>
    </row>
    <row r="7576">
      <c r="A7576" s="11" t="n">
        <v>45868</v>
      </c>
      <c r="B7576" t="inlineStr">
        <is>
          <t>Victoria Island</t>
        </is>
      </c>
      <c r="C7576" t="inlineStr">
        <is>
          <t>Household</t>
        </is>
      </c>
      <c r="D7576" t="n">
        <v>38</v>
      </c>
      <c r="E7576" t="n">
        <v>4849.16</v>
      </c>
      <c r="F7576" t="n">
        <v>0</v>
      </c>
      <c r="G7576" s="12" t="n">
        <v>184267.97</v>
      </c>
    </row>
    <row r="7577">
      <c r="A7577" s="11" t="n">
        <v>45868</v>
      </c>
      <c r="B7577" t="inlineStr">
        <is>
          <t>Victoria Island</t>
        </is>
      </c>
      <c r="C7577" t="inlineStr">
        <is>
          <t>Personal Care</t>
        </is>
      </c>
      <c r="D7577" t="n">
        <v>30</v>
      </c>
      <c r="E7577" t="n">
        <v>3965.81</v>
      </c>
      <c r="F7577" t="n">
        <v>0</v>
      </c>
      <c r="G7577" s="12" t="n">
        <v>118974.4</v>
      </c>
    </row>
    <row r="7578">
      <c r="A7578" s="11" t="n">
        <v>45868</v>
      </c>
      <c r="B7578" t="inlineStr">
        <is>
          <t>Victoria Island</t>
        </is>
      </c>
      <c r="C7578" t="inlineStr">
        <is>
          <t>Electronics</t>
        </is>
      </c>
      <c r="D7578" t="n">
        <v>7</v>
      </c>
      <c r="E7578" t="n">
        <v>37351.07</v>
      </c>
      <c r="F7578" t="n">
        <v>0</v>
      </c>
      <c r="G7578" s="12" t="n">
        <v>261457.49</v>
      </c>
    </row>
    <row r="7579">
      <c r="A7579" s="11" t="n">
        <v>45868</v>
      </c>
      <c r="B7579" t="inlineStr">
        <is>
          <t>Victoria Island</t>
        </is>
      </c>
      <c r="C7579" t="inlineStr">
        <is>
          <t>Fresh Produce</t>
        </is>
      </c>
      <c r="D7579" t="n">
        <v>77</v>
      </c>
      <c r="E7579" t="n">
        <v>2196.85</v>
      </c>
      <c r="F7579" t="n">
        <v>0</v>
      </c>
      <c r="G7579" s="12" t="n">
        <v>169157.45</v>
      </c>
    </row>
    <row r="7580">
      <c r="A7580" s="11" t="n">
        <v>45868</v>
      </c>
      <c r="B7580" t="inlineStr">
        <is>
          <t>Surulere</t>
        </is>
      </c>
      <c r="C7580" t="inlineStr">
        <is>
          <t>Groceries</t>
        </is>
      </c>
      <c r="D7580" t="n">
        <v>46</v>
      </c>
      <c r="E7580" t="n">
        <v>3595.56</v>
      </c>
      <c r="F7580" t="n">
        <v>0</v>
      </c>
      <c r="G7580" s="12" t="n">
        <v>165395.88</v>
      </c>
    </row>
    <row r="7581">
      <c r="A7581" s="11" t="n">
        <v>45868</v>
      </c>
      <c r="B7581" t="inlineStr">
        <is>
          <t>Surulere</t>
        </is>
      </c>
      <c r="C7581" t="inlineStr">
        <is>
          <t>Beverages</t>
        </is>
      </c>
      <c r="D7581" t="n">
        <v>73</v>
      </c>
      <c r="E7581" t="n">
        <v>1274.15</v>
      </c>
      <c r="F7581" t="n">
        <v>0</v>
      </c>
      <c r="G7581" s="12" t="n">
        <v>93013.14</v>
      </c>
    </row>
    <row r="7582">
      <c r="A7582" s="11" t="n">
        <v>45868</v>
      </c>
      <c r="B7582" t="inlineStr">
        <is>
          <t>Surulere</t>
        </is>
      </c>
      <c r="C7582" t="inlineStr">
        <is>
          <t>Household</t>
        </is>
      </c>
      <c r="D7582" t="n">
        <v>29</v>
      </c>
      <c r="E7582" t="n">
        <v>4735.29</v>
      </c>
      <c r="F7582" t="n">
        <v>0</v>
      </c>
      <c r="G7582" s="12" t="n">
        <v>137323.39</v>
      </c>
    </row>
    <row r="7583">
      <c r="A7583" s="11" t="n">
        <v>45868</v>
      </c>
      <c r="B7583" t="inlineStr">
        <is>
          <t>Surulere</t>
        </is>
      </c>
      <c r="C7583" t="inlineStr">
        <is>
          <t>Personal Care</t>
        </is>
      </c>
      <c r="D7583" t="n">
        <v>33</v>
      </c>
      <c r="E7583" t="n">
        <v>4322.95</v>
      </c>
      <c r="F7583" t="n">
        <v>0</v>
      </c>
      <c r="G7583" s="12" t="n">
        <v>142657.36</v>
      </c>
    </row>
    <row r="7584">
      <c r="A7584" s="11" t="n">
        <v>45868</v>
      </c>
      <c r="B7584" t="inlineStr">
        <is>
          <t>Surulere</t>
        </is>
      </c>
      <c r="C7584" t="inlineStr">
        <is>
          <t>Electronics</t>
        </is>
      </c>
      <c r="D7584" t="n">
        <v>4</v>
      </c>
      <c r="E7584" t="n">
        <v>34196.66</v>
      </c>
      <c r="F7584" t="n">
        <v>0</v>
      </c>
      <c r="G7584" s="12" t="n">
        <v>136786.65</v>
      </c>
    </row>
    <row r="7585">
      <c r="A7585" s="11" t="n">
        <v>45868</v>
      </c>
      <c r="B7585" t="inlineStr">
        <is>
          <t>Surulere</t>
        </is>
      </c>
      <c r="C7585" t="inlineStr">
        <is>
          <t>Fresh Produce</t>
        </is>
      </c>
      <c r="D7585" t="n">
        <v>60</v>
      </c>
      <c r="E7585" t="n">
        <v>2198.56</v>
      </c>
      <c r="F7585" t="n">
        <v>0</v>
      </c>
      <c r="G7585" s="12" t="n">
        <v>131913.46</v>
      </c>
    </row>
    <row r="7586">
      <c r="A7586" s="11" t="n">
        <v>45868</v>
      </c>
      <c r="B7586" t="inlineStr">
        <is>
          <t>Yaba</t>
        </is>
      </c>
      <c r="C7586" t="inlineStr">
        <is>
          <t>Groceries</t>
        </is>
      </c>
      <c r="D7586" t="n">
        <v>47</v>
      </c>
      <c r="E7586" t="n">
        <v>3553.32</v>
      </c>
      <c r="F7586" t="n">
        <v>0</v>
      </c>
      <c r="G7586" s="12" t="n">
        <v>167006.18</v>
      </c>
    </row>
    <row r="7587">
      <c r="A7587" s="11" t="n">
        <v>45868</v>
      </c>
      <c r="B7587" t="inlineStr">
        <is>
          <t>Yaba</t>
        </is>
      </c>
      <c r="C7587" t="inlineStr">
        <is>
          <t>Beverages</t>
        </is>
      </c>
      <c r="D7587" t="n">
        <v>84</v>
      </c>
      <c r="E7587" t="n">
        <v>1137.19</v>
      </c>
      <c r="F7587" t="n">
        <v>0</v>
      </c>
      <c r="G7587" s="12" t="n">
        <v>95524.17999999999</v>
      </c>
    </row>
    <row r="7588">
      <c r="A7588" s="11" t="n">
        <v>45868</v>
      </c>
      <c r="B7588" t="inlineStr">
        <is>
          <t>Yaba</t>
        </is>
      </c>
      <c r="C7588" t="inlineStr">
        <is>
          <t>Household</t>
        </is>
      </c>
      <c r="D7588" t="n">
        <v>35</v>
      </c>
      <c r="E7588" t="n">
        <v>4814.5</v>
      </c>
      <c r="F7588" t="n">
        <v>0</v>
      </c>
      <c r="G7588" s="12" t="n">
        <v>168507.39</v>
      </c>
    </row>
    <row r="7589">
      <c r="A7589" s="11" t="n">
        <v>45868</v>
      </c>
      <c r="B7589" t="inlineStr">
        <is>
          <t>Yaba</t>
        </is>
      </c>
      <c r="C7589" t="inlineStr">
        <is>
          <t>Personal Care</t>
        </is>
      </c>
      <c r="D7589" t="n">
        <v>31</v>
      </c>
      <c r="E7589" t="n">
        <v>3656.58</v>
      </c>
      <c r="F7589" t="n">
        <v>0</v>
      </c>
      <c r="G7589" s="12" t="n">
        <v>113354.09</v>
      </c>
    </row>
    <row r="7590">
      <c r="A7590" s="11" t="n">
        <v>45868</v>
      </c>
      <c r="B7590" t="inlineStr">
        <is>
          <t>Yaba</t>
        </is>
      </c>
      <c r="C7590" t="inlineStr">
        <is>
          <t>Electronics</t>
        </is>
      </c>
      <c r="D7590" t="n">
        <v>5</v>
      </c>
      <c r="E7590" t="n">
        <v>38175.46</v>
      </c>
      <c r="F7590" t="n">
        <v>0</v>
      </c>
      <c r="G7590" s="12" t="n">
        <v>190877.29</v>
      </c>
    </row>
    <row r="7591">
      <c r="A7591" s="11" t="n">
        <v>45868</v>
      </c>
      <c r="B7591" t="inlineStr">
        <is>
          <t>Yaba</t>
        </is>
      </c>
      <c r="C7591" t="inlineStr">
        <is>
          <t>Fresh Produce</t>
        </is>
      </c>
      <c r="D7591" t="n">
        <v>68</v>
      </c>
      <c r="E7591" t="n">
        <v>2160.43</v>
      </c>
      <c r="F7591" t="n">
        <v>0</v>
      </c>
      <c r="G7591" s="12" t="n">
        <v>146909.07</v>
      </c>
    </row>
    <row r="7592">
      <c r="A7592" s="11" t="n">
        <v>45868</v>
      </c>
      <c r="B7592" t="inlineStr">
        <is>
          <t>Ajah</t>
        </is>
      </c>
      <c r="C7592" t="inlineStr">
        <is>
          <t>Groceries</t>
        </is>
      </c>
      <c r="D7592" t="n">
        <v>52</v>
      </c>
      <c r="E7592" t="n">
        <v>3653.57</v>
      </c>
      <c r="F7592" t="n">
        <v>0</v>
      </c>
      <c r="G7592" s="12" t="n">
        <v>189985.59</v>
      </c>
    </row>
    <row r="7593">
      <c r="A7593" s="11" t="n">
        <v>45868</v>
      </c>
      <c r="B7593" t="inlineStr">
        <is>
          <t>Ajah</t>
        </is>
      </c>
      <c r="C7593" t="inlineStr">
        <is>
          <t>Beverages</t>
        </is>
      </c>
      <c r="D7593" t="n">
        <v>54</v>
      </c>
      <c r="E7593" t="n">
        <v>1309.85</v>
      </c>
      <c r="F7593" t="n">
        <v>0</v>
      </c>
      <c r="G7593" s="12" t="n">
        <v>70731.64</v>
      </c>
    </row>
    <row r="7594">
      <c r="A7594" s="11" t="n">
        <v>45868</v>
      </c>
      <c r="B7594" t="inlineStr">
        <is>
          <t>Ajah</t>
        </is>
      </c>
      <c r="C7594" t="inlineStr">
        <is>
          <t>Household</t>
        </is>
      </c>
      <c r="D7594" t="n">
        <v>28</v>
      </c>
      <c r="E7594" t="n">
        <v>5043.05</v>
      </c>
      <c r="F7594" t="n">
        <v>0</v>
      </c>
      <c r="G7594" s="12" t="n">
        <v>141205.31</v>
      </c>
    </row>
    <row r="7595">
      <c r="A7595" s="11" t="n">
        <v>45868</v>
      </c>
      <c r="B7595" t="inlineStr">
        <is>
          <t>Ajah</t>
        </is>
      </c>
      <c r="C7595" t="inlineStr">
        <is>
          <t>Personal Care</t>
        </is>
      </c>
      <c r="D7595" t="n">
        <v>24</v>
      </c>
      <c r="E7595" t="n">
        <v>3824.05</v>
      </c>
      <c r="F7595" t="n">
        <v>0</v>
      </c>
      <c r="G7595" s="12" t="n">
        <v>91777.23</v>
      </c>
    </row>
    <row r="7596">
      <c r="A7596" s="11" t="n">
        <v>45868</v>
      </c>
      <c r="B7596" t="inlineStr">
        <is>
          <t>Ajah</t>
        </is>
      </c>
      <c r="C7596" t="inlineStr">
        <is>
          <t>Electronics</t>
        </is>
      </c>
      <c r="D7596" t="n">
        <v>5</v>
      </c>
      <c r="E7596" t="n">
        <v>38843.5</v>
      </c>
      <c r="F7596" t="n">
        <v>0</v>
      </c>
      <c r="G7596" s="12" t="n">
        <v>194217.51</v>
      </c>
    </row>
    <row r="7597">
      <c r="A7597" s="11" t="n">
        <v>45868</v>
      </c>
      <c r="B7597" t="inlineStr">
        <is>
          <t>Ajah</t>
        </is>
      </c>
      <c r="C7597" t="inlineStr">
        <is>
          <t>Fresh Produce</t>
        </is>
      </c>
      <c r="D7597" t="n">
        <v>35</v>
      </c>
      <c r="E7597" t="n">
        <v>2003.62</v>
      </c>
      <c r="F7597" t="n">
        <v>0.05</v>
      </c>
      <c r="G7597" s="12" t="n">
        <v>66620.47</v>
      </c>
    </row>
    <row r="7598">
      <c r="A7598" s="11" t="n">
        <v>45869</v>
      </c>
      <c r="B7598" t="inlineStr">
        <is>
          <t>Ikeja</t>
        </is>
      </c>
      <c r="C7598" t="inlineStr">
        <is>
          <t>Groceries</t>
        </is>
      </c>
      <c r="D7598" t="n">
        <v>75</v>
      </c>
      <c r="E7598" t="n">
        <v>3566.04</v>
      </c>
      <c r="F7598" t="n">
        <v>0.05</v>
      </c>
      <c r="G7598" s="12" t="n">
        <v>254080.24</v>
      </c>
    </row>
    <row r="7599">
      <c r="A7599" s="11" t="n">
        <v>45869</v>
      </c>
      <c r="B7599" t="inlineStr">
        <is>
          <t>Ikeja</t>
        </is>
      </c>
      <c r="C7599" t="inlineStr">
        <is>
          <t>Beverages</t>
        </is>
      </c>
      <c r="D7599" t="n">
        <v>94</v>
      </c>
      <c r="E7599" t="n">
        <v>1274.91</v>
      </c>
      <c r="F7599" t="n">
        <v>0</v>
      </c>
      <c r="G7599" s="12" t="n">
        <v>119841.13</v>
      </c>
    </row>
    <row r="7600">
      <c r="A7600" s="11" t="n">
        <v>45869</v>
      </c>
      <c r="B7600" t="inlineStr">
        <is>
          <t>Ikeja</t>
        </is>
      </c>
      <c r="C7600" t="inlineStr">
        <is>
          <t>Household</t>
        </is>
      </c>
      <c r="D7600" t="n">
        <v>34</v>
      </c>
      <c r="E7600" t="n">
        <v>4594.37</v>
      </c>
      <c r="F7600" t="n">
        <v>0</v>
      </c>
      <c r="G7600" s="12" t="n">
        <v>156208.6</v>
      </c>
    </row>
    <row r="7601">
      <c r="A7601" s="11" t="n">
        <v>45869</v>
      </c>
      <c r="B7601" t="inlineStr">
        <is>
          <t>Ikeja</t>
        </is>
      </c>
      <c r="C7601" t="inlineStr">
        <is>
          <t>Personal Care</t>
        </is>
      </c>
      <c r="D7601" t="n">
        <v>27</v>
      </c>
      <c r="E7601" t="n">
        <v>3776.03</v>
      </c>
      <c r="F7601" t="n">
        <v>0</v>
      </c>
      <c r="G7601" s="12" t="n">
        <v>101952.78</v>
      </c>
    </row>
    <row r="7602">
      <c r="A7602" s="11" t="n">
        <v>45869</v>
      </c>
      <c r="B7602" t="inlineStr">
        <is>
          <t>Ikeja</t>
        </is>
      </c>
      <c r="C7602" t="inlineStr">
        <is>
          <t>Electronics</t>
        </is>
      </c>
      <c r="D7602" t="n">
        <v>4</v>
      </c>
      <c r="E7602" t="n">
        <v>39332.22</v>
      </c>
      <c r="F7602" t="n">
        <v>0</v>
      </c>
      <c r="G7602" s="12" t="n">
        <v>157328.88</v>
      </c>
    </row>
    <row r="7603">
      <c r="A7603" s="11" t="n">
        <v>45869</v>
      </c>
      <c r="B7603" t="inlineStr">
        <is>
          <t>Ikeja</t>
        </is>
      </c>
      <c r="C7603" t="inlineStr">
        <is>
          <t>Fresh Produce</t>
        </is>
      </c>
      <c r="D7603" t="n">
        <v>60</v>
      </c>
      <c r="E7603" t="n">
        <v>2198.69</v>
      </c>
      <c r="F7603" t="n">
        <v>0.1</v>
      </c>
      <c r="G7603" s="12" t="n">
        <v>118729.5</v>
      </c>
    </row>
    <row r="7604">
      <c r="A7604" s="11" t="n">
        <v>45869</v>
      </c>
      <c r="B7604" t="inlineStr">
        <is>
          <t>Lekki</t>
        </is>
      </c>
      <c r="C7604" t="inlineStr">
        <is>
          <t>Groceries</t>
        </is>
      </c>
      <c r="D7604" t="n">
        <v>66</v>
      </c>
      <c r="E7604" t="n">
        <v>3729.01</v>
      </c>
      <c r="F7604" t="n">
        <v>0</v>
      </c>
      <c r="G7604" s="12" t="n">
        <v>246114.72</v>
      </c>
    </row>
    <row r="7605">
      <c r="A7605" s="11" t="n">
        <v>45869</v>
      </c>
      <c r="B7605" t="inlineStr">
        <is>
          <t>Lekki</t>
        </is>
      </c>
      <c r="C7605" t="inlineStr">
        <is>
          <t>Beverages</t>
        </is>
      </c>
      <c r="D7605" t="n">
        <v>83</v>
      </c>
      <c r="E7605" t="n">
        <v>1229.91</v>
      </c>
      <c r="F7605" t="n">
        <v>0</v>
      </c>
      <c r="G7605" s="12" t="n">
        <v>102082.83</v>
      </c>
    </row>
    <row r="7606">
      <c r="A7606" s="11" t="n">
        <v>45869</v>
      </c>
      <c r="B7606" t="inlineStr">
        <is>
          <t>Lekki</t>
        </is>
      </c>
      <c r="C7606" t="inlineStr">
        <is>
          <t>Household</t>
        </is>
      </c>
      <c r="D7606" t="n">
        <v>40</v>
      </c>
      <c r="E7606" t="n">
        <v>4840.02</v>
      </c>
      <c r="F7606" t="n">
        <v>0</v>
      </c>
      <c r="G7606" s="12" t="n">
        <v>193600.87</v>
      </c>
    </row>
    <row r="7607">
      <c r="A7607" s="11" t="n">
        <v>45869</v>
      </c>
      <c r="B7607" t="inlineStr">
        <is>
          <t>Lekki</t>
        </is>
      </c>
      <c r="C7607" t="inlineStr">
        <is>
          <t>Personal Care</t>
        </is>
      </c>
      <c r="D7607" t="n">
        <v>25</v>
      </c>
      <c r="E7607" t="n">
        <v>3888.71</v>
      </c>
      <c r="F7607" t="n">
        <v>0</v>
      </c>
      <c r="G7607" s="12" t="n">
        <v>97217.7</v>
      </c>
    </row>
    <row r="7608">
      <c r="A7608" s="11" t="n">
        <v>45869</v>
      </c>
      <c r="B7608" t="inlineStr">
        <is>
          <t>Lekki</t>
        </is>
      </c>
      <c r="C7608" t="inlineStr">
        <is>
          <t>Electronics</t>
        </is>
      </c>
      <c r="D7608" t="n">
        <v>5</v>
      </c>
      <c r="E7608" t="n">
        <v>38183.92</v>
      </c>
      <c r="F7608" t="n">
        <v>0</v>
      </c>
      <c r="G7608" s="12" t="n">
        <v>190919.62</v>
      </c>
    </row>
    <row r="7609">
      <c r="A7609" s="11" t="n">
        <v>45869</v>
      </c>
      <c r="B7609" t="inlineStr">
        <is>
          <t>Lekki</t>
        </is>
      </c>
      <c r="C7609" t="inlineStr">
        <is>
          <t>Fresh Produce</t>
        </is>
      </c>
      <c r="D7609" t="n">
        <v>62</v>
      </c>
      <c r="E7609" t="n">
        <v>2061.33</v>
      </c>
      <c r="F7609" t="n">
        <v>0.05</v>
      </c>
      <c r="G7609" s="12" t="n">
        <v>121412.56</v>
      </c>
    </row>
    <row r="7610">
      <c r="A7610" s="11" t="n">
        <v>45869</v>
      </c>
      <c r="B7610" t="inlineStr">
        <is>
          <t>Victoria Island</t>
        </is>
      </c>
      <c r="C7610" t="inlineStr">
        <is>
          <t>Groceries</t>
        </is>
      </c>
      <c r="D7610" t="n">
        <v>70</v>
      </c>
      <c r="E7610" t="n">
        <v>3561.7</v>
      </c>
      <c r="F7610" t="n">
        <v>0</v>
      </c>
      <c r="G7610" s="12" t="n">
        <v>249318.82</v>
      </c>
    </row>
    <row r="7611">
      <c r="A7611" s="11" t="n">
        <v>45869</v>
      </c>
      <c r="B7611" t="inlineStr">
        <is>
          <t>Victoria Island</t>
        </is>
      </c>
      <c r="C7611" t="inlineStr">
        <is>
          <t>Beverages</t>
        </is>
      </c>
      <c r="D7611" t="n">
        <v>83</v>
      </c>
      <c r="E7611" t="n">
        <v>1154.14</v>
      </c>
      <c r="F7611" t="n">
        <v>0.1</v>
      </c>
      <c r="G7611" s="12" t="n">
        <v>86214.09</v>
      </c>
    </row>
    <row r="7612">
      <c r="A7612" s="11" t="n">
        <v>45869</v>
      </c>
      <c r="B7612" t="inlineStr">
        <is>
          <t>Victoria Island</t>
        </is>
      </c>
      <c r="C7612" t="inlineStr">
        <is>
          <t>Household</t>
        </is>
      </c>
      <c r="D7612" t="n">
        <v>33</v>
      </c>
      <c r="E7612" t="n">
        <v>4505.61</v>
      </c>
      <c r="F7612" t="n">
        <v>0</v>
      </c>
      <c r="G7612" s="12" t="n">
        <v>148685.2</v>
      </c>
    </row>
    <row r="7613">
      <c r="A7613" s="11" t="n">
        <v>45869</v>
      </c>
      <c r="B7613" t="inlineStr">
        <is>
          <t>Victoria Island</t>
        </is>
      </c>
      <c r="C7613" t="inlineStr">
        <is>
          <t>Personal Care</t>
        </is>
      </c>
      <c r="D7613" t="n">
        <v>35</v>
      </c>
      <c r="E7613" t="n">
        <v>3707.89</v>
      </c>
      <c r="F7613" t="n">
        <v>0</v>
      </c>
      <c r="G7613" s="12" t="n">
        <v>129776.29</v>
      </c>
    </row>
    <row r="7614">
      <c r="A7614" s="11" t="n">
        <v>45869</v>
      </c>
      <c r="B7614" t="inlineStr">
        <is>
          <t>Victoria Island</t>
        </is>
      </c>
      <c r="C7614" t="inlineStr">
        <is>
          <t>Electronics</t>
        </is>
      </c>
      <c r="D7614" t="n">
        <v>7</v>
      </c>
      <c r="E7614" t="n">
        <v>37395.17</v>
      </c>
      <c r="F7614" t="n">
        <v>0</v>
      </c>
      <c r="G7614" s="12" t="n">
        <v>261766.2</v>
      </c>
    </row>
    <row r="7615">
      <c r="A7615" s="11" t="n">
        <v>45869</v>
      </c>
      <c r="B7615" t="inlineStr">
        <is>
          <t>Victoria Island</t>
        </is>
      </c>
      <c r="C7615" t="inlineStr">
        <is>
          <t>Fresh Produce</t>
        </is>
      </c>
      <c r="D7615" t="n">
        <v>74</v>
      </c>
      <c r="E7615" t="n">
        <v>2123.59</v>
      </c>
      <c r="F7615" t="n">
        <v>0</v>
      </c>
      <c r="G7615" s="12" t="n">
        <v>157145.78</v>
      </c>
    </row>
    <row r="7616">
      <c r="A7616" s="11" t="n">
        <v>45869</v>
      </c>
      <c r="B7616" t="inlineStr">
        <is>
          <t>Surulere</t>
        </is>
      </c>
      <c r="C7616" t="inlineStr">
        <is>
          <t>Groceries</t>
        </is>
      </c>
      <c r="D7616" t="n">
        <v>45</v>
      </c>
      <c r="E7616" t="n">
        <v>3227.2</v>
      </c>
      <c r="F7616" t="n">
        <v>0</v>
      </c>
      <c r="G7616" s="12" t="n">
        <v>145223.88</v>
      </c>
    </row>
    <row r="7617">
      <c r="A7617" s="11" t="n">
        <v>45869</v>
      </c>
      <c r="B7617" t="inlineStr">
        <is>
          <t>Surulere</t>
        </is>
      </c>
      <c r="C7617" t="inlineStr">
        <is>
          <t>Beverages</t>
        </is>
      </c>
      <c r="D7617" t="n">
        <v>66</v>
      </c>
      <c r="E7617" t="n">
        <v>1232.72</v>
      </c>
      <c r="F7617" t="n">
        <v>0</v>
      </c>
      <c r="G7617" s="12" t="n">
        <v>81359.52</v>
      </c>
    </row>
    <row r="7618">
      <c r="A7618" s="11" t="n">
        <v>45869</v>
      </c>
      <c r="B7618" t="inlineStr">
        <is>
          <t>Surulere</t>
        </is>
      </c>
      <c r="C7618" t="inlineStr">
        <is>
          <t>Household</t>
        </is>
      </c>
      <c r="D7618" t="n">
        <v>26</v>
      </c>
      <c r="E7618" t="n">
        <v>4722.84</v>
      </c>
      <c r="F7618" t="n">
        <v>0</v>
      </c>
      <c r="G7618" s="12" t="n">
        <v>122793.84</v>
      </c>
    </row>
    <row r="7619">
      <c r="A7619" s="11" t="n">
        <v>45869</v>
      </c>
      <c r="B7619" t="inlineStr">
        <is>
          <t>Surulere</t>
        </is>
      </c>
      <c r="C7619" t="inlineStr">
        <is>
          <t>Personal Care</t>
        </is>
      </c>
      <c r="D7619" t="n">
        <v>15</v>
      </c>
      <c r="E7619" t="n">
        <v>3807.68</v>
      </c>
      <c r="F7619" t="n">
        <v>0</v>
      </c>
      <c r="G7619" s="12" t="n">
        <v>57115.22</v>
      </c>
    </row>
    <row r="7620">
      <c r="A7620" s="11" t="n">
        <v>45869</v>
      </c>
      <c r="B7620" t="inlineStr">
        <is>
          <t>Surulere</t>
        </is>
      </c>
      <c r="C7620" t="inlineStr">
        <is>
          <t>Electronics</t>
        </is>
      </c>
      <c r="D7620" t="n">
        <v>4</v>
      </c>
      <c r="E7620" t="n">
        <v>37562.97</v>
      </c>
      <c r="F7620" t="n">
        <v>0</v>
      </c>
      <c r="G7620" s="12" t="n">
        <v>150251.88</v>
      </c>
    </row>
    <row r="7621">
      <c r="A7621" s="11" t="n">
        <v>45869</v>
      </c>
      <c r="B7621" t="inlineStr">
        <is>
          <t>Surulere</t>
        </is>
      </c>
      <c r="C7621" t="inlineStr">
        <is>
          <t>Fresh Produce</t>
        </is>
      </c>
      <c r="D7621" t="n">
        <v>52</v>
      </c>
      <c r="E7621" t="n">
        <v>2172.49</v>
      </c>
      <c r="F7621" t="n">
        <v>0</v>
      </c>
      <c r="G7621" s="12" t="n">
        <v>112969.68</v>
      </c>
    </row>
    <row r="7622">
      <c r="A7622" s="11" t="n">
        <v>45869</v>
      </c>
      <c r="B7622" t="inlineStr">
        <is>
          <t>Yaba</t>
        </is>
      </c>
      <c r="C7622" t="inlineStr">
        <is>
          <t>Groceries</t>
        </is>
      </c>
      <c r="D7622" t="n">
        <v>42</v>
      </c>
      <c r="E7622" t="n">
        <v>3539.92</v>
      </c>
      <c r="F7622" t="n">
        <v>0</v>
      </c>
      <c r="G7622" s="12" t="n">
        <v>148676.58</v>
      </c>
    </row>
    <row r="7623">
      <c r="A7623" s="11" t="n">
        <v>45869</v>
      </c>
      <c r="B7623" t="inlineStr">
        <is>
          <t>Yaba</t>
        </is>
      </c>
      <c r="C7623" t="inlineStr">
        <is>
          <t>Beverages</t>
        </is>
      </c>
      <c r="D7623" t="n">
        <v>76</v>
      </c>
      <c r="E7623" t="n">
        <v>1201.9</v>
      </c>
      <c r="F7623" t="n">
        <v>0</v>
      </c>
      <c r="G7623" s="12" t="n">
        <v>91344.32000000001</v>
      </c>
    </row>
    <row r="7624">
      <c r="A7624" s="11" t="n">
        <v>45869</v>
      </c>
      <c r="B7624" t="inlineStr">
        <is>
          <t>Yaba</t>
        </is>
      </c>
      <c r="C7624" t="inlineStr">
        <is>
          <t>Household</t>
        </is>
      </c>
      <c r="D7624" t="n">
        <v>30</v>
      </c>
      <c r="E7624" t="n">
        <v>4723.5</v>
      </c>
      <c r="F7624" t="n">
        <v>0</v>
      </c>
      <c r="G7624" s="12" t="n">
        <v>141704.86</v>
      </c>
    </row>
    <row r="7625">
      <c r="A7625" s="11" t="n">
        <v>45869</v>
      </c>
      <c r="B7625" t="inlineStr">
        <is>
          <t>Yaba</t>
        </is>
      </c>
      <c r="C7625" t="inlineStr">
        <is>
          <t>Personal Care</t>
        </is>
      </c>
      <c r="D7625" t="n">
        <v>30</v>
      </c>
      <c r="E7625" t="n">
        <v>3751.62</v>
      </c>
      <c r="F7625" t="n">
        <v>0</v>
      </c>
      <c r="G7625" s="12" t="n">
        <v>112548.63</v>
      </c>
    </row>
    <row r="7626">
      <c r="A7626" s="11" t="n">
        <v>45869</v>
      </c>
      <c r="B7626" t="inlineStr">
        <is>
          <t>Yaba</t>
        </is>
      </c>
      <c r="C7626" t="inlineStr">
        <is>
          <t>Electronics</t>
        </is>
      </c>
      <c r="D7626" t="n">
        <v>5</v>
      </c>
      <c r="E7626" t="n">
        <v>38417.77</v>
      </c>
      <c r="F7626" t="n">
        <v>0</v>
      </c>
      <c r="G7626" s="12" t="n">
        <v>192088.86</v>
      </c>
    </row>
    <row r="7627">
      <c r="A7627" s="11" t="n">
        <v>45869</v>
      </c>
      <c r="B7627" t="inlineStr">
        <is>
          <t>Yaba</t>
        </is>
      </c>
      <c r="C7627" t="inlineStr">
        <is>
          <t>Fresh Produce</t>
        </is>
      </c>
      <c r="D7627" t="n">
        <v>57</v>
      </c>
      <c r="E7627" t="n">
        <v>2123.78</v>
      </c>
      <c r="F7627" t="n">
        <v>0.05</v>
      </c>
      <c r="G7627" s="12" t="n">
        <v>115002.88</v>
      </c>
    </row>
    <row r="7628">
      <c r="A7628" s="11" t="n">
        <v>45869</v>
      </c>
      <c r="B7628" t="inlineStr">
        <is>
          <t>Ajah</t>
        </is>
      </c>
      <c r="C7628" t="inlineStr">
        <is>
          <t>Groceries</t>
        </is>
      </c>
      <c r="D7628" t="n">
        <v>43</v>
      </c>
      <c r="E7628" t="n">
        <v>3359.54</v>
      </c>
      <c r="F7628" t="n">
        <v>0</v>
      </c>
      <c r="G7628" s="12" t="n">
        <v>144460.26</v>
      </c>
    </row>
    <row r="7629">
      <c r="A7629" s="11" t="n">
        <v>45869</v>
      </c>
      <c r="B7629" t="inlineStr">
        <is>
          <t>Ajah</t>
        </is>
      </c>
      <c r="C7629" t="inlineStr">
        <is>
          <t>Beverages</t>
        </is>
      </c>
      <c r="D7629" t="n">
        <v>62</v>
      </c>
      <c r="E7629" t="n">
        <v>1147.74</v>
      </c>
      <c r="F7629" t="n">
        <v>0</v>
      </c>
      <c r="G7629" s="12" t="n">
        <v>71159.86</v>
      </c>
    </row>
    <row r="7630">
      <c r="A7630" s="11" t="n">
        <v>45869</v>
      </c>
      <c r="B7630" t="inlineStr">
        <is>
          <t>Ajah</t>
        </is>
      </c>
      <c r="C7630" t="inlineStr">
        <is>
          <t>Household</t>
        </is>
      </c>
      <c r="D7630" t="n">
        <v>16</v>
      </c>
      <c r="E7630" t="n">
        <v>4982.12</v>
      </c>
      <c r="F7630" t="n">
        <v>0.05</v>
      </c>
      <c r="G7630" s="12" t="n">
        <v>75728.23</v>
      </c>
    </row>
    <row r="7631">
      <c r="A7631" s="11" t="n">
        <v>45869</v>
      </c>
      <c r="B7631" t="inlineStr">
        <is>
          <t>Ajah</t>
        </is>
      </c>
      <c r="C7631" t="inlineStr">
        <is>
          <t>Personal Care</t>
        </is>
      </c>
      <c r="D7631" t="n">
        <v>27</v>
      </c>
      <c r="E7631" t="n">
        <v>3813.12</v>
      </c>
      <c r="F7631" t="n">
        <v>0</v>
      </c>
      <c r="G7631" s="12" t="n">
        <v>102954.19</v>
      </c>
    </row>
    <row r="7632">
      <c r="A7632" s="11" t="n">
        <v>45869</v>
      </c>
      <c r="B7632" t="inlineStr">
        <is>
          <t>Ajah</t>
        </is>
      </c>
      <c r="C7632" t="inlineStr">
        <is>
          <t>Electronics</t>
        </is>
      </c>
      <c r="D7632" t="n">
        <v>6</v>
      </c>
      <c r="E7632" t="n">
        <v>35720.62</v>
      </c>
      <c r="F7632" t="n">
        <v>0</v>
      </c>
      <c r="G7632" s="12" t="n">
        <v>214323.75</v>
      </c>
    </row>
    <row r="7633">
      <c r="A7633" s="11" t="n">
        <v>45869</v>
      </c>
      <c r="B7633" t="inlineStr">
        <is>
          <t>Ajah</t>
        </is>
      </c>
      <c r="C7633" t="inlineStr">
        <is>
          <t>Fresh Produce</t>
        </is>
      </c>
      <c r="D7633" t="n">
        <v>51</v>
      </c>
      <c r="E7633" t="n">
        <v>2120.49</v>
      </c>
      <c r="F7633" t="n">
        <v>0</v>
      </c>
      <c r="G7633" s="12" t="n">
        <v>108144.91</v>
      </c>
    </row>
    <row r="7634">
      <c r="A7634" s="11" t="n">
        <v>45870</v>
      </c>
      <c r="B7634" t="inlineStr">
        <is>
          <t>Ikeja</t>
        </is>
      </c>
      <c r="C7634" t="inlineStr">
        <is>
          <t>Groceries</t>
        </is>
      </c>
      <c r="D7634" t="n">
        <v>81</v>
      </c>
      <c r="E7634" t="n">
        <v>3517</v>
      </c>
      <c r="F7634" t="n">
        <v>0</v>
      </c>
      <c r="G7634" s="12" t="n">
        <v>284876.85</v>
      </c>
    </row>
    <row r="7635">
      <c r="A7635" s="11" t="n">
        <v>45870</v>
      </c>
      <c r="B7635" t="inlineStr">
        <is>
          <t>Ikeja</t>
        </is>
      </c>
      <c r="C7635" t="inlineStr">
        <is>
          <t>Beverages</t>
        </is>
      </c>
      <c r="D7635" t="n">
        <v>111</v>
      </c>
      <c r="E7635" t="n">
        <v>1225.98</v>
      </c>
      <c r="F7635" t="n">
        <v>0.05</v>
      </c>
      <c r="G7635" s="12" t="n">
        <v>129279.86</v>
      </c>
    </row>
    <row r="7636">
      <c r="A7636" s="11" t="n">
        <v>45870</v>
      </c>
      <c r="B7636" t="inlineStr">
        <is>
          <t>Ikeja</t>
        </is>
      </c>
      <c r="C7636" t="inlineStr">
        <is>
          <t>Household</t>
        </is>
      </c>
      <c r="D7636" t="n">
        <v>36</v>
      </c>
      <c r="E7636" t="n">
        <v>4773.51</v>
      </c>
      <c r="F7636" t="n">
        <v>0</v>
      </c>
      <c r="G7636" s="12" t="n">
        <v>171846.34</v>
      </c>
    </row>
    <row r="7637">
      <c r="A7637" s="11" t="n">
        <v>45870</v>
      </c>
      <c r="B7637" t="inlineStr">
        <is>
          <t>Ikeja</t>
        </is>
      </c>
      <c r="C7637" t="inlineStr">
        <is>
          <t>Personal Care</t>
        </is>
      </c>
      <c r="D7637" t="n">
        <v>36</v>
      </c>
      <c r="E7637" t="n">
        <v>3777.53</v>
      </c>
      <c r="F7637" t="n">
        <v>0.1</v>
      </c>
      <c r="G7637" s="12" t="n">
        <v>122392.04</v>
      </c>
    </row>
    <row r="7638">
      <c r="A7638" s="11" t="n">
        <v>45870</v>
      </c>
      <c r="B7638" t="inlineStr">
        <is>
          <t>Ikeja</t>
        </is>
      </c>
      <c r="C7638" t="inlineStr">
        <is>
          <t>Electronics</t>
        </is>
      </c>
      <c r="D7638" t="n">
        <v>11</v>
      </c>
      <c r="E7638" t="n">
        <v>36145.97</v>
      </c>
      <c r="F7638" t="n">
        <v>0</v>
      </c>
      <c r="G7638" s="12" t="n">
        <v>397605.68</v>
      </c>
    </row>
    <row r="7639">
      <c r="A7639" s="11" t="n">
        <v>45870</v>
      </c>
      <c r="B7639" t="inlineStr">
        <is>
          <t>Ikeja</t>
        </is>
      </c>
      <c r="C7639" t="inlineStr">
        <is>
          <t>Fresh Produce</t>
        </is>
      </c>
      <c r="D7639" t="n">
        <v>94</v>
      </c>
      <c r="E7639" t="n">
        <v>2220.01</v>
      </c>
      <c r="F7639" t="n">
        <v>0</v>
      </c>
      <c r="G7639" s="12" t="n">
        <v>208680.52</v>
      </c>
    </row>
    <row r="7640">
      <c r="A7640" s="11" t="n">
        <v>45870</v>
      </c>
      <c r="B7640" t="inlineStr">
        <is>
          <t>Lekki</t>
        </is>
      </c>
      <c r="C7640" t="inlineStr">
        <is>
          <t>Groceries</t>
        </is>
      </c>
      <c r="D7640" t="n">
        <v>68</v>
      </c>
      <c r="E7640" t="n">
        <v>3500.05</v>
      </c>
      <c r="F7640" t="n">
        <v>0.05</v>
      </c>
      <c r="G7640" s="12" t="n">
        <v>226103.33</v>
      </c>
    </row>
    <row r="7641">
      <c r="A7641" s="11" t="n">
        <v>45870</v>
      </c>
      <c r="B7641" t="inlineStr">
        <is>
          <t>Lekki</t>
        </is>
      </c>
      <c r="C7641" t="inlineStr">
        <is>
          <t>Beverages</t>
        </is>
      </c>
      <c r="D7641" t="n">
        <v>129</v>
      </c>
      <c r="E7641" t="n">
        <v>1102.28</v>
      </c>
      <c r="F7641" t="n">
        <v>0.05</v>
      </c>
      <c r="G7641" s="12" t="n">
        <v>135084.28</v>
      </c>
    </row>
    <row r="7642">
      <c r="A7642" s="11" t="n">
        <v>45870</v>
      </c>
      <c r="B7642" t="inlineStr">
        <is>
          <t>Lekki</t>
        </is>
      </c>
      <c r="C7642" t="inlineStr">
        <is>
          <t>Household</t>
        </is>
      </c>
      <c r="D7642" t="n">
        <v>31</v>
      </c>
      <c r="E7642" t="n">
        <v>4992.03</v>
      </c>
      <c r="F7642" t="n">
        <v>0.1</v>
      </c>
      <c r="G7642" s="12" t="n">
        <v>139277.62</v>
      </c>
    </row>
    <row r="7643">
      <c r="A7643" s="11" t="n">
        <v>45870</v>
      </c>
      <c r="B7643" t="inlineStr">
        <is>
          <t>Lekki</t>
        </is>
      </c>
      <c r="C7643" t="inlineStr">
        <is>
          <t>Personal Care</t>
        </is>
      </c>
      <c r="D7643" t="n">
        <v>39</v>
      </c>
      <c r="E7643" t="n">
        <v>3877.61</v>
      </c>
      <c r="F7643" t="n">
        <v>0</v>
      </c>
      <c r="G7643" s="12" t="n">
        <v>151226.84</v>
      </c>
    </row>
    <row r="7644">
      <c r="A7644" s="11" t="n">
        <v>45870</v>
      </c>
      <c r="B7644" t="inlineStr">
        <is>
          <t>Lekki</t>
        </is>
      </c>
      <c r="C7644" t="inlineStr">
        <is>
          <t>Electronics</t>
        </is>
      </c>
      <c r="D7644" t="n">
        <v>13</v>
      </c>
      <c r="E7644" t="n">
        <v>36702.7</v>
      </c>
      <c r="F7644" t="n">
        <v>0</v>
      </c>
      <c r="G7644" s="12" t="n">
        <v>477135.12</v>
      </c>
    </row>
    <row r="7645">
      <c r="A7645" s="11" t="n">
        <v>45870</v>
      </c>
      <c r="B7645" t="inlineStr">
        <is>
          <t>Lekki</t>
        </is>
      </c>
      <c r="C7645" t="inlineStr">
        <is>
          <t>Fresh Produce</t>
        </is>
      </c>
      <c r="D7645" t="n">
        <v>77</v>
      </c>
      <c r="E7645" t="n">
        <v>2159.98</v>
      </c>
      <c r="F7645" t="n">
        <v>0</v>
      </c>
      <c r="G7645" s="12" t="n">
        <v>166318.51</v>
      </c>
    </row>
    <row r="7646">
      <c r="A7646" s="11" t="n">
        <v>45870</v>
      </c>
      <c r="B7646" t="inlineStr">
        <is>
          <t>Victoria Island</t>
        </is>
      </c>
      <c r="C7646" t="inlineStr">
        <is>
          <t>Groceries</t>
        </is>
      </c>
      <c r="D7646" t="n">
        <v>77</v>
      </c>
      <c r="E7646" t="n">
        <v>3837.22</v>
      </c>
      <c r="F7646" t="n">
        <v>0</v>
      </c>
      <c r="G7646" s="12" t="n">
        <v>295466.17</v>
      </c>
    </row>
    <row r="7647">
      <c r="A7647" s="11" t="n">
        <v>45870</v>
      </c>
      <c r="B7647" t="inlineStr">
        <is>
          <t>Victoria Island</t>
        </is>
      </c>
      <c r="C7647" t="inlineStr">
        <is>
          <t>Beverages</t>
        </is>
      </c>
      <c r="D7647" t="n">
        <v>122</v>
      </c>
      <c r="E7647" t="n">
        <v>1111.76</v>
      </c>
      <c r="F7647" t="n">
        <v>0</v>
      </c>
      <c r="G7647" s="12" t="n">
        <v>135635.06</v>
      </c>
    </row>
    <row r="7648">
      <c r="A7648" s="11" t="n">
        <v>45870</v>
      </c>
      <c r="B7648" t="inlineStr">
        <is>
          <t>Victoria Island</t>
        </is>
      </c>
      <c r="C7648" t="inlineStr">
        <is>
          <t>Household</t>
        </is>
      </c>
      <c r="D7648" t="n">
        <v>53</v>
      </c>
      <c r="E7648" t="n">
        <v>4888.96</v>
      </c>
      <c r="F7648" t="n">
        <v>0</v>
      </c>
      <c r="G7648" s="12" t="n">
        <v>259115</v>
      </c>
    </row>
    <row r="7649">
      <c r="A7649" s="11" t="n">
        <v>45870</v>
      </c>
      <c r="B7649" t="inlineStr">
        <is>
          <t>Victoria Island</t>
        </is>
      </c>
      <c r="C7649" t="inlineStr">
        <is>
          <t>Personal Care</t>
        </is>
      </c>
      <c r="D7649" t="n">
        <v>42</v>
      </c>
      <c r="E7649" t="n">
        <v>3704.73</v>
      </c>
      <c r="F7649" t="n">
        <v>0</v>
      </c>
      <c r="G7649" s="12" t="n">
        <v>155598.63</v>
      </c>
    </row>
    <row r="7650">
      <c r="A7650" s="11" t="n">
        <v>45870</v>
      </c>
      <c r="B7650" t="inlineStr">
        <is>
          <t>Victoria Island</t>
        </is>
      </c>
      <c r="C7650" t="inlineStr">
        <is>
          <t>Electronics</t>
        </is>
      </c>
      <c r="D7650" t="n">
        <v>11</v>
      </c>
      <c r="E7650" t="n">
        <v>37848.28</v>
      </c>
      <c r="F7650" t="n">
        <v>0</v>
      </c>
      <c r="G7650" s="12" t="n">
        <v>416331.08</v>
      </c>
    </row>
    <row r="7651">
      <c r="A7651" s="11" t="n">
        <v>45870</v>
      </c>
      <c r="B7651" t="inlineStr">
        <is>
          <t>Victoria Island</t>
        </is>
      </c>
      <c r="C7651" t="inlineStr">
        <is>
          <t>Fresh Produce</t>
        </is>
      </c>
      <c r="D7651" t="n">
        <v>85</v>
      </c>
      <c r="E7651" t="n">
        <v>2098.39</v>
      </c>
      <c r="F7651" t="n">
        <v>0</v>
      </c>
      <c r="G7651" s="12" t="n">
        <v>178363.09</v>
      </c>
    </row>
    <row r="7652">
      <c r="A7652" s="11" t="n">
        <v>45870</v>
      </c>
      <c r="B7652" t="inlineStr">
        <is>
          <t>Surulere</t>
        </is>
      </c>
      <c r="C7652" t="inlineStr">
        <is>
          <t>Groceries</t>
        </is>
      </c>
      <c r="D7652" t="n">
        <v>61</v>
      </c>
      <c r="E7652" t="n">
        <v>3283.97</v>
      </c>
      <c r="F7652" t="n">
        <v>0</v>
      </c>
      <c r="G7652" s="12" t="n">
        <v>200322.01</v>
      </c>
    </row>
    <row r="7653">
      <c r="A7653" s="11" t="n">
        <v>45870</v>
      </c>
      <c r="B7653" t="inlineStr">
        <is>
          <t>Surulere</t>
        </is>
      </c>
      <c r="C7653" t="inlineStr">
        <is>
          <t>Beverages</t>
        </is>
      </c>
      <c r="D7653" t="n">
        <v>109</v>
      </c>
      <c r="E7653" t="n">
        <v>1204.63</v>
      </c>
      <c r="F7653" t="n">
        <v>0</v>
      </c>
      <c r="G7653" s="12" t="n">
        <v>131305.17</v>
      </c>
    </row>
    <row r="7654">
      <c r="A7654" s="11" t="n">
        <v>45870</v>
      </c>
      <c r="B7654" t="inlineStr">
        <is>
          <t>Surulere</t>
        </is>
      </c>
      <c r="C7654" t="inlineStr">
        <is>
          <t>Household</t>
        </is>
      </c>
      <c r="D7654" t="n">
        <v>28</v>
      </c>
      <c r="E7654" t="n">
        <v>4858.23</v>
      </c>
      <c r="F7654" t="n">
        <v>0</v>
      </c>
      <c r="G7654" s="12" t="n">
        <v>136030.54</v>
      </c>
    </row>
    <row r="7655">
      <c r="A7655" s="11" t="n">
        <v>45870</v>
      </c>
      <c r="B7655" t="inlineStr">
        <is>
          <t>Surulere</t>
        </is>
      </c>
      <c r="C7655" t="inlineStr">
        <is>
          <t>Personal Care</t>
        </is>
      </c>
      <c r="D7655" t="n">
        <v>34</v>
      </c>
      <c r="E7655" t="n">
        <v>3809.53</v>
      </c>
      <c r="F7655" t="n">
        <v>0.05</v>
      </c>
      <c r="G7655" s="12" t="n">
        <v>123047.86</v>
      </c>
    </row>
    <row r="7656">
      <c r="A7656" s="11" t="n">
        <v>45870</v>
      </c>
      <c r="B7656" t="inlineStr">
        <is>
          <t>Surulere</t>
        </is>
      </c>
      <c r="C7656" t="inlineStr">
        <is>
          <t>Electronics</t>
        </is>
      </c>
      <c r="D7656" t="n">
        <v>8</v>
      </c>
      <c r="E7656" t="n">
        <v>36446.91</v>
      </c>
      <c r="F7656" t="n">
        <v>0</v>
      </c>
      <c r="G7656" s="12" t="n">
        <v>291575.31</v>
      </c>
    </row>
    <row r="7657">
      <c r="A7657" s="11" t="n">
        <v>45870</v>
      </c>
      <c r="B7657" t="inlineStr">
        <is>
          <t>Surulere</t>
        </is>
      </c>
      <c r="C7657" t="inlineStr">
        <is>
          <t>Fresh Produce</t>
        </is>
      </c>
      <c r="D7657" t="n">
        <v>59</v>
      </c>
      <c r="E7657" t="n">
        <v>2078.68</v>
      </c>
      <c r="F7657" t="n">
        <v>0</v>
      </c>
      <c r="G7657" s="12" t="n">
        <v>122642.1</v>
      </c>
    </row>
    <row r="7658">
      <c r="A7658" s="11" t="n">
        <v>45870</v>
      </c>
      <c r="B7658" t="inlineStr">
        <is>
          <t>Yaba</t>
        </is>
      </c>
      <c r="C7658" t="inlineStr">
        <is>
          <t>Groceries</t>
        </is>
      </c>
      <c r="D7658" t="n">
        <v>68</v>
      </c>
      <c r="E7658" t="n">
        <v>3342.86</v>
      </c>
      <c r="F7658" t="n">
        <v>0</v>
      </c>
      <c r="G7658" s="12" t="n">
        <v>227314.37</v>
      </c>
    </row>
    <row r="7659">
      <c r="A7659" s="11" t="n">
        <v>45870</v>
      </c>
      <c r="B7659" t="inlineStr">
        <is>
          <t>Yaba</t>
        </is>
      </c>
      <c r="C7659" t="inlineStr">
        <is>
          <t>Beverages</t>
        </is>
      </c>
      <c r="D7659" t="n">
        <v>97</v>
      </c>
      <c r="E7659" t="n">
        <v>1302.77</v>
      </c>
      <c r="F7659" t="n">
        <v>0</v>
      </c>
      <c r="G7659" s="12" t="n">
        <v>126368.86</v>
      </c>
    </row>
    <row r="7660">
      <c r="A7660" s="11" t="n">
        <v>45870</v>
      </c>
      <c r="B7660" t="inlineStr">
        <is>
          <t>Yaba</t>
        </is>
      </c>
      <c r="C7660" t="inlineStr">
        <is>
          <t>Household</t>
        </is>
      </c>
      <c r="D7660" t="n">
        <v>36</v>
      </c>
      <c r="E7660" t="n">
        <v>4905.42</v>
      </c>
      <c r="F7660" t="n">
        <v>0</v>
      </c>
      <c r="G7660" s="12" t="n">
        <v>176595.3</v>
      </c>
    </row>
    <row r="7661">
      <c r="A7661" s="11" t="n">
        <v>45870</v>
      </c>
      <c r="B7661" t="inlineStr">
        <is>
          <t>Yaba</t>
        </is>
      </c>
      <c r="C7661" t="inlineStr">
        <is>
          <t>Personal Care</t>
        </is>
      </c>
      <c r="D7661" t="n">
        <v>41</v>
      </c>
      <c r="E7661" t="n">
        <v>3812.6</v>
      </c>
      <c r="F7661" t="n">
        <v>0.05</v>
      </c>
      <c r="G7661" s="12" t="n">
        <v>148500.69</v>
      </c>
    </row>
    <row r="7662">
      <c r="A7662" s="11" t="n">
        <v>45870</v>
      </c>
      <c r="B7662" t="inlineStr">
        <is>
          <t>Yaba</t>
        </is>
      </c>
      <c r="C7662" t="inlineStr">
        <is>
          <t>Electronics</t>
        </is>
      </c>
      <c r="D7662" t="n">
        <v>7</v>
      </c>
      <c r="E7662" t="n">
        <v>39386.29</v>
      </c>
      <c r="F7662" t="n">
        <v>0</v>
      </c>
      <c r="G7662" s="12" t="n">
        <v>275704.05</v>
      </c>
    </row>
    <row r="7663">
      <c r="A7663" s="11" t="n">
        <v>45870</v>
      </c>
      <c r="B7663" t="inlineStr">
        <is>
          <t>Yaba</t>
        </is>
      </c>
      <c r="C7663" t="inlineStr">
        <is>
          <t>Fresh Produce</t>
        </is>
      </c>
      <c r="D7663" t="n">
        <v>73</v>
      </c>
      <c r="E7663" t="n">
        <v>2109.42</v>
      </c>
      <c r="F7663" t="n">
        <v>0</v>
      </c>
      <c r="G7663" s="12" t="n">
        <v>153987.49</v>
      </c>
    </row>
    <row r="7664">
      <c r="A7664" s="11" t="n">
        <v>45870</v>
      </c>
      <c r="B7664" t="inlineStr">
        <is>
          <t>Ajah</t>
        </is>
      </c>
      <c r="C7664" t="inlineStr">
        <is>
          <t>Groceries</t>
        </is>
      </c>
      <c r="D7664" t="n">
        <v>48</v>
      </c>
      <c r="E7664" t="n">
        <v>3471.25</v>
      </c>
      <c r="F7664" t="n">
        <v>0</v>
      </c>
      <c r="G7664" s="12" t="n">
        <v>166620.11</v>
      </c>
    </row>
    <row r="7665">
      <c r="A7665" s="11" t="n">
        <v>45870</v>
      </c>
      <c r="B7665" t="inlineStr">
        <is>
          <t>Ajah</t>
        </is>
      </c>
      <c r="C7665" t="inlineStr">
        <is>
          <t>Beverages</t>
        </is>
      </c>
      <c r="D7665" t="n">
        <v>88</v>
      </c>
      <c r="E7665" t="n">
        <v>1208.8</v>
      </c>
      <c r="F7665" t="n">
        <v>0</v>
      </c>
      <c r="G7665" s="12" t="n">
        <v>106374.05</v>
      </c>
    </row>
    <row r="7666">
      <c r="A7666" s="11" t="n">
        <v>45870</v>
      </c>
      <c r="B7666" t="inlineStr">
        <is>
          <t>Ajah</t>
        </is>
      </c>
      <c r="C7666" t="inlineStr">
        <is>
          <t>Household</t>
        </is>
      </c>
      <c r="D7666" t="n">
        <v>23</v>
      </c>
      <c r="E7666" t="n">
        <v>4753.72</v>
      </c>
      <c r="F7666" t="n">
        <v>0</v>
      </c>
      <c r="G7666" s="12" t="n">
        <v>109335.48</v>
      </c>
    </row>
    <row r="7667">
      <c r="A7667" s="11" t="n">
        <v>45870</v>
      </c>
      <c r="B7667" t="inlineStr">
        <is>
          <t>Ajah</t>
        </is>
      </c>
      <c r="C7667" t="inlineStr">
        <is>
          <t>Personal Care</t>
        </is>
      </c>
      <c r="D7667" t="n">
        <v>32</v>
      </c>
      <c r="E7667" t="n">
        <v>3581.95</v>
      </c>
      <c r="F7667" t="n">
        <v>0</v>
      </c>
      <c r="G7667" s="12" t="n">
        <v>114622.48</v>
      </c>
    </row>
    <row r="7668">
      <c r="A7668" s="11" t="n">
        <v>45870</v>
      </c>
      <c r="B7668" t="inlineStr">
        <is>
          <t>Ajah</t>
        </is>
      </c>
      <c r="C7668" t="inlineStr">
        <is>
          <t>Electronics</t>
        </is>
      </c>
      <c r="D7668" t="n">
        <v>5</v>
      </c>
      <c r="E7668" t="n">
        <v>41467.74</v>
      </c>
      <c r="F7668" t="n">
        <v>0</v>
      </c>
      <c r="G7668" s="12" t="n">
        <v>207338.69</v>
      </c>
    </row>
    <row r="7669">
      <c r="A7669" s="11" t="n">
        <v>45870</v>
      </c>
      <c r="B7669" t="inlineStr">
        <is>
          <t>Ajah</t>
        </is>
      </c>
      <c r="C7669" t="inlineStr">
        <is>
          <t>Fresh Produce</t>
        </is>
      </c>
      <c r="D7669" t="n">
        <v>59</v>
      </c>
      <c r="E7669" t="n">
        <v>2150.82</v>
      </c>
      <c r="F7669" t="n">
        <v>0</v>
      </c>
      <c r="G7669" s="12" t="n">
        <v>126898.38</v>
      </c>
    </row>
    <row r="7670">
      <c r="A7670" s="11" t="n">
        <v>45871</v>
      </c>
      <c r="B7670" t="inlineStr">
        <is>
          <t>Ikeja</t>
        </is>
      </c>
      <c r="C7670" t="inlineStr">
        <is>
          <t>Groceries</t>
        </is>
      </c>
      <c r="D7670" t="n">
        <v>100</v>
      </c>
      <c r="E7670" t="n">
        <v>3634.11</v>
      </c>
      <c r="F7670" t="n">
        <v>0</v>
      </c>
      <c r="G7670" s="12" t="n">
        <v>363411.41</v>
      </c>
    </row>
    <row r="7671">
      <c r="A7671" s="11" t="n">
        <v>45871</v>
      </c>
      <c r="B7671" t="inlineStr">
        <is>
          <t>Ikeja</t>
        </is>
      </c>
      <c r="C7671" t="inlineStr">
        <is>
          <t>Beverages</t>
        </is>
      </c>
      <c r="D7671" t="n">
        <v>147</v>
      </c>
      <c r="E7671" t="n">
        <v>1206.73</v>
      </c>
      <c r="F7671" t="n">
        <v>0</v>
      </c>
      <c r="G7671" s="12" t="n">
        <v>177388.91</v>
      </c>
    </row>
    <row r="7672">
      <c r="A7672" s="11" t="n">
        <v>45871</v>
      </c>
      <c r="B7672" t="inlineStr">
        <is>
          <t>Ikeja</t>
        </is>
      </c>
      <c r="C7672" t="inlineStr">
        <is>
          <t>Household</t>
        </is>
      </c>
      <c r="D7672" t="n">
        <v>51</v>
      </c>
      <c r="E7672" t="n">
        <v>4869.62</v>
      </c>
      <c r="F7672" t="n">
        <v>0</v>
      </c>
      <c r="G7672" s="12" t="n">
        <v>248350.54</v>
      </c>
    </row>
    <row r="7673">
      <c r="A7673" s="11" t="n">
        <v>45871</v>
      </c>
      <c r="B7673" t="inlineStr">
        <is>
          <t>Ikeja</t>
        </is>
      </c>
      <c r="C7673" t="inlineStr">
        <is>
          <t>Personal Care</t>
        </is>
      </c>
      <c r="D7673" t="n">
        <v>48</v>
      </c>
      <c r="E7673" t="n">
        <v>4103.94</v>
      </c>
      <c r="F7673" t="n">
        <v>0</v>
      </c>
      <c r="G7673" s="12" t="n">
        <v>196988.96</v>
      </c>
    </row>
    <row r="7674">
      <c r="A7674" s="11" t="n">
        <v>45871</v>
      </c>
      <c r="B7674" t="inlineStr">
        <is>
          <t>Ikeja</t>
        </is>
      </c>
      <c r="C7674" t="inlineStr">
        <is>
          <t>Electronics</t>
        </is>
      </c>
      <c r="D7674" t="n">
        <v>10</v>
      </c>
      <c r="E7674" t="n">
        <v>37472.8</v>
      </c>
      <c r="F7674" t="n">
        <v>0</v>
      </c>
      <c r="G7674" s="12" t="n">
        <v>374728.03</v>
      </c>
    </row>
    <row r="7675">
      <c r="A7675" s="11" t="n">
        <v>45871</v>
      </c>
      <c r="B7675" t="inlineStr">
        <is>
          <t>Ikeja</t>
        </is>
      </c>
      <c r="C7675" t="inlineStr">
        <is>
          <t>Fresh Produce</t>
        </is>
      </c>
      <c r="D7675" t="n">
        <v>102</v>
      </c>
      <c r="E7675" t="n">
        <v>2217.04</v>
      </c>
      <c r="F7675" t="n">
        <v>0</v>
      </c>
      <c r="G7675" s="12" t="n">
        <v>226138.45</v>
      </c>
    </row>
    <row r="7676">
      <c r="A7676" s="11" t="n">
        <v>45871</v>
      </c>
      <c r="B7676" t="inlineStr">
        <is>
          <t>Lekki</t>
        </is>
      </c>
      <c r="C7676" t="inlineStr">
        <is>
          <t>Groceries</t>
        </is>
      </c>
      <c r="D7676" t="n">
        <v>102</v>
      </c>
      <c r="E7676" t="n">
        <v>3324.54</v>
      </c>
      <c r="F7676" t="n">
        <v>0</v>
      </c>
      <c r="G7676" s="12" t="n">
        <v>339103.01</v>
      </c>
    </row>
    <row r="7677">
      <c r="A7677" s="11" t="n">
        <v>45871</v>
      </c>
      <c r="B7677" t="inlineStr">
        <is>
          <t>Lekki</t>
        </is>
      </c>
      <c r="C7677" t="inlineStr">
        <is>
          <t>Beverages</t>
        </is>
      </c>
      <c r="D7677" t="n">
        <v>145</v>
      </c>
      <c r="E7677" t="n">
        <v>1172.32</v>
      </c>
      <c r="F7677" t="n">
        <v>0</v>
      </c>
      <c r="G7677" s="12" t="n">
        <v>169985.7</v>
      </c>
    </row>
    <row r="7678">
      <c r="A7678" s="11" t="n">
        <v>45871</v>
      </c>
      <c r="B7678" t="inlineStr">
        <is>
          <t>Lekki</t>
        </is>
      </c>
      <c r="C7678" t="inlineStr">
        <is>
          <t>Household</t>
        </is>
      </c>
      <c r="D7678" t="n">
        <v>45</v>
      </c>
      <c r="E7678" t="n">
        <v>5098.3</v>
      </c>
      <c r="F7678" t="n">
        <v>0</v>
      </c>
      <c r="G7678" s="12" t="n">
        <v>229423.37</v>
      </c>
    </row>
    <row r="7679">
      <c r="A7679" s="11" t="n">
        <v>45871</v>
      </c>
      <c r="B7679" t="inlineStr">
        <is>
          <t>Lekki</t>
        </is>
      </c>
      <c r="C7679" t="inlineStr">
        <is>
          <t>Personal Care</t>
        </is>
      </c>
      <c r="D7679" t="n">
        <v>52</v>
      </c>
      <c r="E7679" t="n">
        <v>3980.45</v>
      </c>
      <c r="F7679" t="n">
        <v>0.1</v>
      </c>
      <c r="G7679" s="12" t="n">
        <v>186285.24</v>
      </c>
    </row>
    <row r="7680">
      <c r="A7680" s="11" t="n">
        <v>45871</v>
      </c>
      <c r="B7680" t="inlineStr">
        <is>
          <t>Lekki</t>
        </is>
      </c>
      <c r="C7680" t="inlineStr">
        <is>
          <t>Electronics</t>
        </is>
      </c>
      <c r="D7680" t="n">
        <v>8</v>
      </c>
      <c r="E7680" t="n">
        <v>37607.17</v>
      </c>
      <c r="F7680" t="n">
        <v>0</v>
      </c>
      <c r="G7680" s="12" t="n">
        <v>300857.37</v>
      </c>
    </row>
    <row r="7681">
      <c r="A7681" s="11" t="n">
        <v>45871</v>
      </c>
      <c r="B7681" t="inlineStr">
        <is>
          <t>Lekki</t>
        </is>
      </c>
      <c r="C7681" t="inlineStr">
        <is>
          <t>Fresh Produce</t>
        </is>
      </c>
      <c r="D7681" t="n">
        <v>74</v>
      </c>
      <c r="E7681" t="n">
        <v>2314.55</v>
      </c>
      <c r="F7681" t="n">
        <v>0.1</v>
      </c>
      <c r="G7681" s="12" t="n">
        <v>154149.24</v>
      </c>
    </row>
    <row r="7682">
      <c r="A7682" s="11" t="n">
        <v>45871</v>
      </c>
      <c r="B7682" t="inlineStr">
        <is>
          <t>Victoria Island</t>
        </is>
      </c>
      <c r="C7682" t="inlineStr">
        <is>
          <t>Groceries</t>
        </is>
      </c>
      <c r="D7682" t="n">
        <v>98</v>
      </c>
      <c r="E7682" t="n">
        <v>3360.82</v>
      </c>
      <c r="F7682" t="n">
        <v>0</v>
      </c>
      <c r="G7682" s="12" t="n">
        <v>329360.16</v>
      </c>
    </row>
    <row r="7683">
      <c r="A7683" s="11" t="n">
        <v>45871</v>
      </c>
      <c r="B7683" t="inlineStr">
        <is>
          <t>Victoria Island</t>
        </is>
      </c>
      <c r="C7683" t="inlineStr">
        <is>
          <t>Beverages</t>
        </is>
      </c>
      <c r="D7683" t="n">
        <v>157</v>
      </c>
      <c r="E7683" t="n">
        <v>1126.73</v>
      </c>
      <c r="F7683" t="n">
        <v>0</v>
      </c>
      <c r="G7683" s="12" t="n">
        <v>176896.99</v>
      </c>
    </row>
    <row r="7684">
      <c r="A7684" s="11" t="n">
        <v>45871</v>
      </c>
      <c r="B7684" t="inlineStr">
        <is>
          <t>Victoria Island</t>
        </is>
      </c>
      <c r="C7684" t="inlineStr">
        <is>
          <t>Household</t>
        </is>
      </c>
      <c r="D7684" t="n">
        <v>51</v>
      </c>
      <c r="E7684" t="n">
        <v>4843.36</v>
      </c>
      <c r="F7684" t="n">
        <v>0</v>
      </c>
      <c r="G7684" s="12" t="n">
        <v>247011.53</v>
      </c>
    </row>
    <row r="7685">
      <c r="A7685" s="11" t="n">
        <v>45871</v>
      </c>
      <c r="B7685" t="inlineStr">
        <is>
          <t>Victoria Island</t>
        </is>
      </c>
      <c r="C7685" t="inlineStr">
        <is>
          <t>Personal Care</t>
        </is>
      </c>
      <c r="D7685" t="n">
        <v>53</v>
      </c>
      <c r="E7685" t="n">
        <v>3978.67</v>
      </c>
      <c r="F7685" t="n">
        <v>0</v>
      </c>
      <c r="G7685" s="12" t="n">
        <v>210869.42</v>
      </c>
    </row>
    <row r="7686">
      <c r="A7686" s="11" t="n">
        <v>45871</v>
      </c>
      <c r="B7686" t="inlineStr">
        <is>
          <t>Victoria Island</t>
        </is>
      </c>
      <c r="C7686" t="inlineStr">
        <is>
          <t>Electronics</t>
        </is>
      </c>
      <c r="D7686" t="n">
        <v>12</v>
      </c>
      <c r="E7686" t="n">
        <v>38039.88</v>
      </c>
      <c r="F7686" t="n">
        <v>0</v>
      </c>
      <c r="G7686" s="12" t="n">
        <v>456478.57</v>
      </c>
    </row>
    <row r="7687">
      <c r="A7687" s="11" t="n">
        <v>45871</v>
      </c>
      <c r="B7687" t="inlineStr">
        <is>
          <t>Victoria Island</t>
        </is>
      </c>
      <c r="C7687" t="inlineStr">
        <is>
          <t>Fresh Produce</t>
        </is>
      </c>
      <c r="D7687" t="n">
        <v>118</v>
      </c>
      <c r="E7687" t="n">
        <v>2216.41</v>
      </c>
      <c r="F7687" t="n">
        <v>0</v>
      </c>
      <c r="G7687" s="12" t="n">
        <v>261536.48</v>
      </c>
    </row>
    <row r="7688">
      <c r="A7688" s="11" t="n">
        <v>45871</v>
      </c>
      <c r="B7688" t="inlineStr">
        <is>
          <t>Surulere</t>
        </is>
      </c>
      <c r="C7688" t="inlineStr">
        <is>
          <t>Groceries</t>
        </is>
      </c>
      <c r="D7688" t="n">
        <v>64</v>
      </c>
      <c r="E7688" t="n">
        <v>3313.36</v>
      </c>
      <c r="F7688" t="n">
        <v>0</v>
      </c>
      <c r="G7688" s="12" t="n">
        <v>212055.14</v>
      </c>
    </row>
    <row r="7689">
      <c r="A7689" s="11" t="n">
        <v>45871</v>
      </c>
      <c r="B7689" t="inlineStr">
        <is>
          <t>Surulere</t>
        </is>
      </c>
      <c r="C7689" t="inlineStr">
        <is>
          <t>Beverages</t>
        </is>
      </c>
      <c r="D7689" t="n">
        <v>124</v>
      </c>
      <c r="E7689" t="n">
        <v>1094.55</v>
      </c>
      <c r="F7689" t="n">
        <v>0</v>
      </c>
      <c r="G7689" s="12" t="n">
        <v>135723.96</v>
      </c>
    </row>
    <row r="7690">
      <c r="A7690" s="11" t="n">
        <v>45871</v>
      </c>
      <c r="B7690" t="inlineStr">
        <is>
          <t>Surulere</t>
        </is>
      </c>
      <c r="C7690" t="inlineStr">
        <is>
          <t>Household</t>
        </is>
      </c>
      <c r="D7690" t="n">
        <v>40</v>
      </c>
      <c r="E7690" t="n">
        <v>4586.27</v>
      </c>
      <c r="F7690" t="n">
        <v>0</v>
      </c>
      <c r="G7690" s="12" t="n">
        <v>183450.87</v>
      </c>
    </row>
    <row r="7691">
      <c r="A7691" s="11" t="n">
        <v>45871</v>
      </c>
      <c r="B7691" t="inlineStr">
        <is>
          <t>Surulere</t>
        </is>
      </c>
      <c r="C7691" t="inlineStr">
        <is>
          <t>Personal Care</t>
        </is>
      </c>
      <c r="D7691" t="n">
        <v>41</v>
      </c>
      <c r="E7691" t="n">
        <v>3929.15</v>
      </c>
      <c r="F7691" t="n">
        <v>0</v>
      </c>
      <c r="G7691" s="12" t="n">
        <v>161094.98</v>
      </c>
    </row>
    <row r="7692">
      <c r="A7692" s="11" t="n">
        <v>45871</v>
      </c>
      <c r="B7692" t="inlineStr">
        <is>
          <t>Surulere</t>
        </is>
      </c>
      <c r="C7692" t="inlineStr">
        <is>
          <t>Electronics</t>
        </is>
      </c>
      <c r="D7692" t="n">
        <v>11</v>
      </c>
      <c r="E7692" t="n">
        <v>40030.88</v>
      </c>
      <c r="F7692" t="n">
        <v>0.05</v>
      </c>
      <c r="G7692" s="12" t="n">
        <v>418322.73</v>
      </c>
    </row>
    <row r="7693">
      <c r="A7693" s="11" t="n">
        <v>45871</v>
      </c>
      <c r="B7693" t="inlineStr">
        <is>
          <t>Surulere</t>
        </is>
      </c>
      <c r="C7693" t="inlineStr">
        <is>
          <t>Fresh Produce</t>
        </is>
      </c>
      <c r="D7693" t="n">
        <v>80</v>
      </c>
      <c r="E7693" t="n">
        <v>2188.58</v>
      </c>
      <c r="F7693" t="n">
        <v>0.05</v>
      </c>
      <c r="G7693" s="12" t="n">
        <v>166331.92</v>
      </c>
    </row>
    <row r="7694">
      <c r="A7694" s="11" t="n">
        <v>45871</v>
      </c>
      <c r="B7694" t="inlineStr">
        <is>
          <t>Yaba</t>
        </is>
      </c>
      <c r="C7694" t="inlineStr">
        <is>
          <t>Groceries</t>
        </is>
      </c>
      <c r="D7694" t="n">
        <v>58</v>
      </c>
      <c r="E7694" t="n">
        <v>3515.51</v>
      </c>
      <c r="F7694" t="n">
        <v>0</v>
      </c>
      <c r="G7694" s="12" t="n">
        <v>203899.38</v>
      </c>
    </row>
    <row r="7695">
      <c r="A7695" s="11" t="n">
        <v>45871</v>
      </c>
      <c r="B7695" t="inlineStr">
        <is>
          <t>Yaba</t>
        </is>
      </c>
      <c r="C7695" t="inlineStr">
        <is>
          <t>Beverages</t>
        </is>
      </c>
      <c r="D7695" t="n">
        <v>128</v>
      </c>
      <c r="E7695" t="n">
        <v>1259.96</v>
      </c>
      <c r="F7695" t="n">
        <v>0</v>
      </c>
      <c r="G7695" s="12" t="n">
        <v>161274.89</v>
      </c>
    </row>
    <row r="7696">
      <c r="A7696" s="11" t="n">
        <v>45871</v>
      </c>
      <c r="B7696" t="inlineStr">
        <is>
          <t>Yaba</t>
        </is>
      </c>
      <c r="C7696" t="inlineStr">
        <is>
          <t>Household</t>
        </is>
      </c>
      <c r="D7696" t="n">
        <v>46</v>
      </c>
      <c r="E7696" t="n">
        <v>4788.35</v>
      </c>
      <c r="F7696" t="n">
        <v>0</v>
      </c>
      <c r="G7696" s="12" t="n">
        <v>220264.24</v>
      </c>
    </row>
    <row r="7697">
      <c r="A7697" s="11" t="n">
        <v>45871</v>
      </c>
      <c r="B7697" t="inlineStr">
        <is>
          <t>Yaba</t>
        </is>
      </c>
      <c r="C7697" t="inlineStr">
        <is>
          <t>Personal Care</t>
        </is>
      </c>
      <c r="D7697" t="n">
        <v>40</v>
      </c>
      <c r="E7697" t="n">
        <v>3629.79</v>
      </c>
      <c r="F7697" t="n">
        <v>0</v>
      </c>
      <c r="G7697" s="12" t="n">
        <v>145191.55</v>
      </c>
    </row>
    <row r="7698">
      <c r="A7698" s="11" t="n">
        <v>45871</v>
      </c>
      <c r="B7698" t="inlineStr">
        <is>
          <t>Yaba</t>
        </is>
      </c>
      <c r="C7698" t="inlineStr">
        <is>
          <t>Electronics</t>
        </is>
      </c>
      <c r="D7698" t="n">
        <v>10</v>
      </c>
      <c r="E7698" t="n">
        <v>37413.93</v>
      </c>
      <c r="F7698" t="n">
        <v>0.1</v>
      </c>
      <c r="G7698" s="12" t="n">
        <v>336725.4</v>
      </c>
    </row>
    <row r="7699">
      <c r="A7699" s="11" t="n">
        <v>45871</v>
      </c>
      <c r="B7699" t="inlineStr">
        <is>
          <t>Yaba</t>
        </is>
      </c>
      <c r="C7699" t="inlineStr">
        <is>
          <t>Fresh Produce</t>
        </is>
      </c>
      <c r="D7699" t="n">
        <v>82</v>
      </c>
      <c r="E7699" t="n">
        <v>2213.49</v>
      </c>
      <c r="F7699" t="n">
        <v>0</v>
      </c>
      <c r="G7699" s="12" t="n">
        <v>181506.53</v>
      </c>
    </row>
    <row r="7700">
      <c r="A7700" s="11" t="n">
        <v>45871</v>
      </c>
      <c r="B7700" t="inlineStr">
        <is>
          <t>Ajah</t>
        </is>
      </c>
      <c r="C7700" t="inlineStr">
        <is>
          <t>Groceries</t>
        </is>
      </c>
      <c r="D7700" t="n">
        <v>50</v>
      </c>
      <c r="E7700" t="n">
        <v>3489.89</v>
      </c>
      <c r="F7700" t="n">
        <v>0</v>
      </c>
      <c r="G7700" s="12" t="n">
        <v>174494.5</v>
      </c>
    </row>
    <row r="7701">
      <c r="A7701" s="11" t="n">
        <v>45871</v>
      </c>
      <c r="B7701" t="inlineStr">
        <is>
          <t>Ajah</t>
        </is>
      </c>
      <c r="C7701" t="inlineStr">
        <is>
          <t>Beverages</t>
        </is>
      </c>
      <c r="D7701" t="n">
        <v>103</v>
      </c>
      <c r="E7701" t="n">
        <v>1171.44</v>
      </c>
      <c r="F7701" t="n">
        <v>0.05</v>
      </c>
      <c r="G7701" s="12" t="n">
        <v>114625.44</v>
      </c>
    </row>
    <row r="7702">
      <c r="A7702" s="11" t="n">
        <v>45871</v>
      </c>
      <c r="B7702" t="inlineStr">
        <is>
          <t>Ajah</t>
        </is>
      </c>
      <c r="C7702" t="inlineStr">
        <is>
          <t>Household</t>
        </is>
      </c>
      <c r="D7702" t="n">
        <v>44</v>
      </c>
      <c r="E7702" t="n">
        <v>4579.92</v>
      </c>
      <c r="F7702" t="n">
        <v>0.05</v>
      </c>
      <c r="G7702" s="12" t="n">
        <v>191440.82</v>
      </c>
    </row>
    <row r="7703">
      <c r="A7703" s="11" t="n">
        <v>45871</v>
      </c>
      <c r="B7703" t="inlineStr">
        <is>
          <t>Ajah</t>
        </is>
      </c>
      <c r="C7703" t="inlineStr">
        <is>
          <t>Personal Care</t>
        </is>
      </c>
      <c r="D7703" t="n">
        <v>25</v>
      </c>
      <c r="E7703" t="n">
        <v>3825.75</v>
      </c>
      <c r="F7703" t="n">
        <v>0</v>
      </c>
      <c r="G7703" s="12" t="n">
        <v>95643.81</v>
      </c>
    </row>
    <row r="7704">
      <c r="A7704" s="11" t="n">
        <v>45871</v>
      </c>
      <c r="B7704" t="inlineStr">
        <is>
          <t>Ajah</t>
        </is>
      </c>
      <c r="C7704" t="inlineStr">
        <is>
          <t>Electronics</t>
        </is>
      </c>
      <c r="D7704" t="n">
        <v>6</v>
      </c>
      <c r="E7704" t="n">
        <v>34526.07</v>
      </c>
      <c r="F7704" t="n">
        <v>0</v>
      </c>
      <c r="G7704" s="12" t="n">
        <v>207156.4</v>
      </c>
    </row>
    <row r="7705">
      <c r="A7705" s="11" t="n">
        <v>45871</v>
      </c>
      <c r="B7705" t="inlineStr">
        <is>
          <t>Ajah</t>
        </is>
      </c>
      <c r="C7705" t="inlineStr">
        <is>
          <t>Fresh Produce</t>
        </is>
      </c>
      <c r="D7705" t="n">
        <v>75</v>
      </c>
      <c r="E7705" t="n">
        <v>2177.93</v>
      </c>
      <c r="F7705" t="n">
        <v>0</v>
      </c>
      <c r="G7705" s="12" t="n">
        <v>163345.1</v>
      </c>
    </row>
    <row r="7706">
      <c r="A7706" s="11" t="n">
        <v>45872</v>
      </c>
      <c r="B7706" t="inlineStr">
        <is>
          <t>Ikeja</t>
        </is>
      </c>
      <c r="C7706" t="inlineStr">
        <is>
          <t>Groceries</t>
        </is>
      </c>
      <c r="D7706" t="n">
        <v>90</v>
      </c>
      <c r="E7706" t="n">
        <v>3587.75</v>
      </c>
      <c r="F7706" t="n">
        <v>0</v>
      </c>
      <c r="G7706" s="12" t="n">
        <v>322897.35</v>
      </c>
    </row>
    <row r="7707">
      <c r="A7707" s="11" t="n">
        <v>45872</v>
      </c>
      <c r="B7707" t="inlineStr">
        <is>
          <t>Ikeja</t>
        </is>
      </c>
      <c r="C7707" t="inlineStr">
        <is>
          <t>Beverages</t>
        </is>
      </c>
      <c r="D7707" t="n">
        <v>164</v>
      </c>
      <c r="E7707" t="n">
        <v>1231.04</v>
      </c>
      <c r="F7707" t="n">
        <v>0.05</v>
      </c>
      <c r="G7707" s="12" t="n">
        <v>191796.26</v>
      </c>
    </row>
    <row r="7708">
      <c r="A7708" s="11" t="n">
        <v>45872</v>
      </c>
      <c r="B7708" t="inlineStr">
        <is>
          <t>Ikeja</t>
        </is>
      </c>
      <c r="C7708" t="inlineStr">
        <is>
          <t>Household</t>
        </is>
      </c>
      <c r="D7708" t="n">
        <v>51</v>
      </c>
      <c r="E7708" t="n">
        <v>4488.22</v>
      </c>
      <c r="F7708" t="n">
        <v>0</v>
      </c>
      <c r="G7708" s="12" t="n">
        <v>228899.04</v>
      </c>
    </row>
    <row r="7709">
      <c r="A7709" s="11" t="n">
        <v>45872</v>
      </c>
      <c r="B7709" t="inlineStr">
        <is>
          <t>Ikeja</t>
        </is>
      </c>
      <c r="C7709" t="inlineStr">
        <is>
          <t>Personal Care</t>
        </is>
      </c>
      <c r="D7709" t="n">
        <v>49</v>
      </c>
      <c r="E7709" t="n">
        <v>4165.19</v>
      </c>
      <c r="F7709" t="n">
        <v>0</v>
      </c>
      <c r="G7709" s="12" t="n">
        <v>204094.13</v>
      </c>
    </row>
    <row r="7710">
      <c r="A7710" s="11" t="n">
        <v>45872</v>
      </c>
      <c r="B7710" t="inlineStr">
        <is>
          <t>Ikeja</t>
        </is>
      </c>
      <c r="C7710" t="inlineStr">
        <is>
          <t>Electronics</t>
        </is>
      </c>
      <c r="D7710" t="n">
        <v>17</v>
      </c>
      <c r="E7710" t="n">
        <v>35849.14</v>
      </c>
      <c r="F7710" t="n">
        <v>0</v>
      </c>
      <c r="G7710" s="12" t="n">
        <v>609435.36</v>
      </c>
    </row>
    <row r="7711">
      <c r="A7711" s="11" t="n">
        <v>45872</v>
      </c>
      <c r="B7711" t="inlineStr">
        <is>
          <t>Ikeja</t>
        </is>
      </c>
      <c r="C7711" t="inlineStr">
        <is>
          <t>Fresh Produce</t>
        </is>
      </c>
      <c r="D7711" t="n">
        <v>118</v>
      </c>
      <c r="E7711" t="n">
        <v>2339.36</v>
      </c>
      <c r="F7711" t="n">
        <v>0</v>
      </c>
      <c r="G7711" s="12" t="n">
        <v>276044.71</v>
      </c>
    </row>
    <row r="7712">
      <c r="A7712" s="11" t="n">
        <v>45872</v>
      </c>
      <c r="B7712" t="inlineStr">
        <is>
          <t>Lekki</t>
        </is>
      </c>
      <c r="C7712" t="inlineStr">
        <is>
          <t>Groceries</t>
        </is>
      </c>
      <c r="D7712" t="n">
        <v>93</v>
      </c>
      <c r="E7712" t="n">
        <v>3815.65</v>
      </c>
      <c r="F7712" t="n">
        <v>0</v>
      </c>
      <c r="G7712" s="12" t="n">
        <v>354855.02</v>
      </c>
    </row>
    <row r="7713">
      <c r="A7713" s="11" t="n">
        <v>45872</v>
      </c>
      <c r="B7713" t="inlineStr">
        <is>
          <t>Lekki</t>
        </is>
      </c>
      <c r="C7713" t="inlineStr">
        <is>
          <t>Beverages</t>
        </is>
      </c>
      <c r="D7713" t="n">
        <v>151</v>
      </c>
      <c r="E7713" t="n">
        <v>1182.19</v>
      </c>
      <c r="F7713" t="n">
        <v>0</v>
      </c>
      <c r="G7713" s="12" t="n">
        <v>178510.31</v>
      </c>
    </row>
    <row r="7714">
      <c r="A7714" s="11" t="n">
        <v>45872</v>
      </c>
      <c r="B7714" t="inlineStr">
        <is>
          <t>Lekki</t>
        </is>
      </c>
      <c r="C7714" t="inlineStr">
        <is>
          <t>Household</t>
        </is>
      </c>
      <c r="D7714" t="n">
        <v>43</v>
      </c>
      <c r="E7714" t="n">
        <v>4921.82</v>
      </c>
      <c r="F7714" t="n">
        <v>0.1</v>
      </c>
      <c r="G7714" s="12" t="n">
        <v>190474.48</v>
      </c>
    </row>
    <row r="7715">
      <c r="A7715" s="11" t="n">
        <v>45872</v>
      </c>
      <c r="B7715" t="inlineStr">
        <is>
          <t>Lekki</t>
        </is>
      </c>
      <c r="C7715" t="inlineStr">
        <is>
          <t>Personal Care</t>
        </is>
      </c>
      <c r="D7715" t="n">
        <v>41</v>
      </c>
      <c r="E7715" t="n">
        <v>4054.4</v>
      </c>
      <c r="F7715" t="n">
        <v>0</v>
      </c>
      <c r="G7715" s="12" t="n">
        <v>166230.53</v>
      </c>
    </row>
    <row r="7716">
      <c r="A7716" s="11" t="n">
        <v>45872</v>
      </c>
      <c r="B7716" t="inlineStr">
        <is>
          <t>Lekki</t>
        </is>
      </c>
      <c r="C7716" t="inlineStr">
        <is>
          <t>Electronics</t>
        </is>
      </c>
      <c r="D7716" t="n">
        <v>13</v>
      </c>
      <c r="E7716" t="n">
        <v>37003.33</v>
      </c>
      <c r="F7716" t="n">
        <v>0</v>
      </c>
      <c r="G7716" s="12" t="n">
        <v>481043.26</v>
      </c>
    </row>
    <row r="7717">
      <c r="A7717" s="11" t="n">
        <v>45872</v>
      </c>
      <c r="B7717" t="inlineStr">
        <is>
          <t>Lekki</t>
        </is>
      </c>
      <c r="C7717" t="inlineStr">
        <is>
          <t>Fresh Produce</t>
        </is>
      </c>
      <c r="D7717" t="n">
        <v>96</v>
      </c>
      <c r="E7717" t="n">
        <v>2189.91</v>
      </c>
      <c r="F7717" t="n">
        <v>0</v>
      </c>
      <c r="G7717" s="12" t="n">
        <v>210231.37</v>
      </c>
    </row>
    <row r="7718">
      <c r="A7718" s="11" t="n">
        <v>45872</v>
      </c>
      <c r="B7718" t="inlineStr">
        <is>
          <t>Victoria Island</t>
        </is>
      </c>
      <c r="C7718" t="inlineStr">
        <is>
          <t>Groceries</t>
        </is>
      </c>
      <c r="D7718" t="n">
        <v>109</v>
      </c>
      <c r="E7718" t="n">
        <v>3446.04</v>
      </c>
      <c r="F7718" t="n">
        <v>0</v>
      </c>
      <c r="G7718" s="12" t="n">
        <v>375618.85</v>
      </c>
    </row>
    <row r="7719">
      <c r="A7719" s="11" t="n">
        <v>45872</v>
      </c>
      <c r="B7719" t="inlineStr">
        <is>
          <t>Victoria Island</t>
        </is>
      </c>
      <c r="C7719" t="inlineStr">
        <is>
          <t>Beverages</t>
        </is>
      </c>
      <c r="D7719" t="n">
        <v>161</v>
      </c>
      <c r="E7719" t="n">
        <v>1208</v>
      </c>
      <c r="F7719" t="n">
        <v>0</v>
      </c>
      <c r="G7719" s="12" t="n">
        <v>194487.7</v>
      </c>
    </row>
    <row r="7720">
      <c r="A7720" s="11" t="n">
        <v>45872</v>
      </c>
      <c r="B7720" t="inlineStr">
        <is>
          <t>Victoria Island</t>
        </is>
      </c>
      <c r="C7720" t="inlineStr">
        <is>
          <t>Household</t>
        </is>
      </c>
      <c r="D7720" t="n">
        <v>47</v>
      </c>
      <c r="E7720" t="n">
        <v>5087.23</v>
      </c>
      <c r="F7720" t="n">
        <v>0</v>
      </c>
      <c r="G7720" s="12" t="n">
        <v>239099.74</v>
      </c>
    </row>
    <row r="7721">
      <c r="A7721" s="11" t="n">
        <v>45872</v>
      </c>
      <c r="B7721" t="inlineStr">
        <is>
          <t>Victoria Island</t>
        </is>
      </c>
      <c r="C7721" t="inlineStr">
        <is>
          <t>Personal Care</t>
        </is>
      </c>
      <c r="D7721" t="n">
        <v>46</v>
      </c>
      <c r="E7721" t="n">
        <v>3927.97</v>
      </c>
      <c r="F7721" t="n">
        <v>0</v>
      </c>
      <c r="G7721" s="12" t="n">
        <v>180686.74</v>
      </c>
    </row>
    <row r="7722">
      <c r="A7722" s="11" t="n">
        <v>45872</v>
      </c>
      <c r="B7722" t="inlineStr">
        <is>
          <t>Victoria Island</t>
        </is>
      </c>
      <c r="C7722" t="inlineStr">
        <is>
          <t>Electronics</t>
        </is>
      </c>
      <c r="D7722" t="n">
        <v>9</v>
      </c>
      <c r="E7722" t="n">
        <v>39709.1</v>
      </c>
      <c r="F7722" t="n">
        <v>0</v>
      </c>
      <c r="G7722" s="12" t="n">
        <v>357381.94</v>
      </c>
    </row>
    <row r="7723">
      <c r="A7723" s="11" t="n">
        <v>45872</v>
      </c>
      <c r="B7723" t="inlineStr">
        <is>
          <t>Victoria Island</t>
        </is>
      </c>
      <c r="C7723" t="inlineStr">
        <is>
          <t>Fresh Produce</t>
        </is>
      </c>
      <c r="D7723" t="n">
        <v>95</v>
      </c>
      <c r="E7723" t="n">
        <v>2273.18</v>
      </c>
      <c r="F7723" t="n">
        <v>0</v>
      </c>
      <c r="G7723" s="12" t="n">
        <v>215952.52</v>
      </c>
    </row>
    <row r="7724">
      <c r="A7724" s="11" t="n">
        <v>45872</v>
      </c>
      <c r="B7724" t="inlineStr">
        <is>
          <t>Surulere</t>
        </is>
      </c>
      <c r="C7724" t="inlineStr">
        <is>
          <t>Groceries</t>
        </is>
      </c>
      <c r="D7724" t="n">
        <v>70</v>
      </c>
      <c r="E7724" t="n">
        <v>3582.95</v>
      </c>
      <c r="F7724" t="n">
        <v>0</v>
      </c>
      <c r="G7724" s="12" t="n">
        <v>250806.73</v>
      </c>
    </row>
    <row r="7725">
      <c r="A7725" s="11" t="n">
        <v>45872</v>
      </c>
      <c r="B7725" t="inlineStr">
        <is>
          <t>Surulere</t>
        </is>
      </c>
      <c r="C7725" t="inlineStr">
        <is>
          <t>Beverages</t>
        </is>
      </c>
      <c r="D7725" t="n">
        <v>106</v>
      </c>
      <c r="E7725" t="n">
        <v>1220.37</v>
      </c>
      <c r="F7725" t="n">
        <v>0</v>
      </c>
      <c r="G7725" s="12" t="n">
        <v>129359.43</v>
      </c>
    </row>
    <row r="7726">
      <c r="A7726" s="11" t="n">
        <v>45872</v>
      </c>
      <c r="B7726" t="inlineStr">
        <is>
          <t>Surulere</t>
        </is>
      </c>
      <c r="C7726" t="inlineStr">
        <is>
          <t>Household</t>
        </is>
      </c>
      <c r="D7726" t="n">
        <v>43</v>
      </c>
      <c r="E7726" t="n">
        <v>4661.17</v>
      </c>
      <c r="F7726" t="n">
        <v>0.05</v>
      </c>
      <c r="G7726" s="12" t="n">
        <v>190408.91</v>
      </c>
    </row>
    <row r="7727">
      <c r="A7727" s="11" t="n">
        <v>45872</v>
      </c>
      <c r="B7727" t="inlineStr">
        <is>
          <t>Surulere</t>
        </is>
      </c>
      <c r="C7727" t="inlineStr">
        <is>
          <t>Personal Care</t>
        </is>
      </c>
      <c r="D7727" t="n">
        <v>34</v>
      </c>
      <c r="E7727" t="n">
        <v>3945.92</v>
      </c>
      <c r="F7727" t="n">
        <v>0</v>
      </c>
      <c r="G7727" s="12" t="n">
        <v>134161.3</v>
      </c>
    </row>
    <row r="7728">
      <c r="A7728" s="11" t="n">
        <v>45872</v>
      </c>
      <c r="B7728" t="inlineStr">
        <is>
          <t>Surulere</t>
        </is>
      </c>
      <c r="C7728" t="inlineStr">
        <is>
          <t>Electronics</t>
        </is>
      </c>
      <c r="D7728" t="n">
        <v>7</v>
      </c>
      <c r="E7728" t="n">
        <v>38162.96</v>
      </c>
      <c r="F7728" t="n">
        <v>0</v>
      </c>
      <c r="G7728" s="12" t="n">
        <v>267140.69</v>
      </c>
    </row>
    <row r="7729">
      <c r="A7729" s="11" t="n">
        <v>45872</v>
      </c>
      <c r="B7729" t="inlineStr">
        <is>
          <t>Surulere</t>
        </is>
      </c>
      <c r="C7729" t="inlineStr">
        <is>
          <t>Fresh Produce</t>
        </is>
      </c>
      <c r="D7729" t="n">
        <v>75</v>
      </c>
      <c r="E7729" t="n">
        <v>2182.46</v>
      </c>
      <c r="F7729" t="n">
        <v>0</v>
      </c>
      <c r="G7729" s="12" t="n">
        <v>163684.65</v>
      </c>
    </row>
    <row r="7730">
      <c r="A7730" s="11" t="n">
        <v>45872</v>
      </c>
      <c r="B7730" t="inlineStr">
        <is>
          <t>Yaba</t>
        </is>
      </c>
      <c r="C7730" t="inlineStr">
        <is>
          <t>Groceries</t>
        </is>
      </c>
      <c r="D7730" t="n">
        <v>59</v>
      </c>
      <c r="E7730" t="n">
        <v>3196.73</v>
      </c>
      <c r="F7730" t="n">
        <v>0</v>
      </c>
      <c r="G7730" s="12" t="n">
        <v>188607</v>
      </c>
    </row>
    <row r="7731">
      <c r="A7731" s="11" t="n">
        <v>45872</v>
      </c>
      <c r="B7731" t="inlineStr">
        <is>
          <t>Yaba</t>
        </is>
      </c>
      <c r="C7731" t="inlineStr">
        <is>
          <t>Beverages</t>
        </is>
      </c>
      <c r="D7731" t="n">
        <v>104</v>
      </c>
      <c r="E7731" t="n">
        <v>1204.17</v>
      </c>
      <c r="F7731" t="n">
        <v>0.1</v>
      </c>
      <c r="G7731" s="12" t="n">
        <v>112710.34</v>
      </c>
    </row>
    <row r="7732">
      <c r="A7732" s="11" t="n">
        <v>45872</v>
      </c>
      <c r="B7732" t="inlineStr">
        <is>
          <t>Yaba</t>
        </is>
      </c>
      <c r="C7732" t="inlineStr">
        <is>
          <t>Household</t>
        </is>
      </c>
      <c r="D7732" t="n">
        <v>41</v>
      </c>
      <c r="E7732" t="n">
        <v>5087.71</v>
      </c>
      <c r="F7732" t="n">
        <v>0.05</v>
      </c>
      <c r="G7732" s="12" t="n">
        <v>198166.17</v>
      </c>
    </row>
    <row r="7733">
      <c r="A7733" s="11" t="n">
        <v>45872</v>
      </c>
      <c r="B7733" t="inlineStr">
        <is>
          <t>Yaba</t>
        </is>
      </c>
      <c r="C7733" t="inlineStr">
        <is>
          <t>Personal Care</t>
        </is>
      </c>
      <c r="D7733" t="n">
        <v>39</v>
      </c>
      <c r="E7733" t="n">
        <v>3678.51</v>
      </c>
      <c r="F7733" t="n">
        <v>0</v>
      </c>
      <c r="G7733" s="12" t="n">
        <v>143461.95</v>
      </c>
    </row>
    <row r="7734">
      <c r="A7734" s="11" t="n">
        <v>45872</v>
      </c>
      <c r="B7734" t="inlineStr">
        <is>
          <t>Yaba</t>
        </is>
      </c>
      <c r="C7734" t="inlineStr">
        <is>
          <t>Electronics</t>
        </is>
      </c>
      <c r="D7734" t="n">
        <v>4</v>
      </c>
      <c r="E7734" t="n">
        <v>39060.05</v>
      </c>
      <c r="F7734" t="n">
        <v>0</v>
      </c>
      <c r="G7734" s="12" t="n">
        <v>156240.2</v>
      </c>
    </row>
    <row r="7735">
      <c r="A7735" s="11" t="n">
        <v>45872</v>
      </c>
      <c r="B7735" t="inlineStr">
        <is>
          <t>Yaba</t>
        </is>
      </c>
      <c r="C7735" t="inlineStr">
        <is>
          <t>Fresh Produce</t>
        </is>
      </c>
      <c r="D7735" t="n">
        <v>83</v>
      </c>
      <c r="E7735" t="n">
        <v>2221.07</v>
      </c>
      <c r="F7735" t="n">
        <v>0</v>
      </c>
      <c r="G7735" s="12" t="n">
        <v>184349.03</v>
      </c>
    </row>
    <row r="7736">
      <c r="A7736" s="11" t="n">
        <v>45872</v>
      </c>
      <c r="B7736" t="inlineStr">
        <is>
          <t>Ajah</t>
        </is>
      </c>
      <c r="C7736" t="inlineStr">
        <is>
          <t>Groceries</t>
        </is>
      </c>
      <c r="D7736" t="n">
        <v>70</v>
      </c>
      <c r="E7736" t="n">
        <v>3503.39</v>
      </c>
      <c r="F7736" t="n">
        <v>0</v>
      </c>
      <c r="G7736" s="12" t="n">
        <v>245237.3</v>
      </c>
    </row>
    <row r="7737">
      <c r="A7737" s="11" t="n">
        <v>45872</v>
      </c>
      <c r="B7737" t="inlineStr">
        <is>
          <t>Ajah</t>
        </is>
      </c>
      <c r="C7737" t="inlineStr">
        <is>
          <t>Beverages</t>
        </is>
      </c>
      <c r="D7737" t="n">
        <v>99</v>
      </c>
      <c r="E7737" t="n">
        <v>1238.2</v>
      </c>
      <c r="F7737" t="n">
        <v>0.05</v>
      </c>
      <c r="G7737" s="12" t="n">
        <v>116453.1</v>
      </c>
    </row>
    <row r="7738">
      <c r="A7738" s="11" t="n">
        <v>45872</v>
      </c>
      <c r="B7738" t="inlineStr">
        <is>
          <t>Ajah</t>
        </is>
      </c>
      <c r="C7738" t="inlineStr">
        <is>
          <t>Household</t>
        </is>
      </c>
      <c r="D7738" t="n">
        <v>39</v>
      </c>
      <c r="E7738" t="n">
        <v>4922.24</v>
      </c>
      <c r="F7738" t="n">
        <v>0.1</v>
      </c>
      <c r="G7738" s="12" t="n">
        <v>172770.54</v>
      </c>
    </row>
    <row r="7739">
      <c r="A7739" s="11" t="n">
        <v>45872</v>
      </c>
      <c r="B7739" t="inlineStr">
        <is>
          <t>Ajah</t>
        </is>
      </c>
      <c r="C7739" t="inlineStr">
        <is>
          <t>Personal Care</t>
        </is>
      </c>
      <c r="D7739" t="n">
        <v>35</v>
      </c>
      <c r="E7739" t="n">
        <v>3946.76</v>
      </c>
      <c r="F7739" t="n">
        <v>0</v>
      </c>
      <c r="G7739" s="12" t="n">
        <v>138136.54</v>
      </c>
    </row>
    <row r="7740">
      <c r="A7740" s="11" t="n">
        <v>45872</v>
      </c>
      <c r="B7740" t="inlineStr">
        <is>
          <t>Ajah</t>
        </is>
      </c>
      <c r="C7740" t="inlineStr">
        <is>
          <t>Electronics</t>
        </is>
      </c>
      <c r="D7740" t="n">
        <v>6</v>
      </c>
      <c r="E7740" t="n">
        <v>38666.53</v>
      </c>
      <c r="F7740" t="n">
        <v>0</v>
      </c>
      <c r="G7740" s="12" t="n">
        <v>231999.17</v>
      </c>
    </row>
    <row r="7741">
      <c r="A7741" s="11" t="n">
        <v>45872</v>
      </c>
      <c r="B7741" t="inlineStr">
        <is>
          <t>Ajah</t>
        </is>
      </c>
      <c r="C7741" t="inlineStr">
        <is>
          <t>Fresh Produce</t>
        </is>
      </c>
      <c r="D7741" t="n">
        <v>81</v>
      </c>
      <c r="E7741" t="n">
        <v>2322.36</v>
      </c>
      <c r="F7741" t="n">
        <v>0</v>
      </c>
      <c r="G7741" s="12" t="n">
        <v>188111.32</v>
      </c>
    </row>
    <row r="7742">
      <c r="A7742" s="11" t="n">
        <v>45873</v>
      </c>
      <c r="B7742" t="inlineStr">
        <is>
          <t>Ikeja</t>
        </is>
      </c>
      <c r="C7742" t="inlineStr">
        <is>
          <t>Groceries</t>
        </is>
      </c>
      <c r="D7742" t="n">
        <v>65</v>
      </c>
      <c r="E7742" t="n">
        <v>3681.67</v>
      </c>
      <c r="F7742" t="n">
        <v>0</v>
      </c>
      <c r="G7742" s="12" t="n">
        <v>239308.45</v>
      </c>
    </row>
    <row r="7743">
      <c r="A7743" s="11" t="n">
        <v>45873</v>
      </c>
      <c r="B7743" t="inlineStr">
        <is>
          <t>Ikeja</t>
        </is>
      </c>
      <c r="C7743" t="inlineStr">
        <is>
          <t>Beverages</t>
        </is>
      </c>
      <c r="D7743" t="n">
        <v>109</v>
      </c>
      <c r="E7743" t="n">
        <v>1219.11</v>
      </c>
      <c r="F7743" t="n">
        <v>0</v>
      </c>
      <c r="G7743" s="12" t="n">
        <v>132883.46</v>
      </c>
    </row>
    <row r="7744">
      <c r="A7744" s="11" t="n">
        <v>45873</v>
      </c>
      <c r="B7744" t="inlineStr">
        <is>
          <t>Ikeja</t>
        </is>
      </c>
      <c r="C7744" t="inlineStr">
        <is>
          <t>Household</t>
        </is>
      </c>
      <c r="D7744" t="n">
        <v>39</v>
      </c>
      <c r="E7744" t="n">
        <v>5097.97</v>
      </c>
      <c r="F7744" t="n">
        <v>0</v>
      </c>
      <c r="G7744" s="12" t="n">
        <v>198821.01</v>
      </c>
    </row>
    <row r="7745">
      <c r="A7745" s="11" t="n">
        <v>45873</v>
      </c>
      <c r="B7745" t="inlineStr">
        <is>
          <t>Ikeja</t>
        </is>
      </c>
      <c r="C7745" t="inlineStr">
        <is>
          <t>Personal Care</t>
        </is>
      </c>
      <c r="D7745" t="n">
        <v>44</v>
      </c>
      <c r="E7745" t="n">
        <v>4040.82</v>
      </c>
      <c r="F7745" t="n">
        <v>0</v>
      </c>
      <c r="G7745" s="12" t="n">
        <v>177796.25</v>
      </c>
    </row>
    <row r="7746">
      <c r="A7746" s="11" t="n">
        <v>45873</v>
      </c>
      <c r="B7746" t="inlineStr">
        <is>
          <t>Ikeja</t>
        </is>
      </c>
      <c r="C7746" t="inlineStr">
        <is>
          <t>Electronics</t>
        </is>
      </c>
      <c r="D7746" t="n">
        <v>5</v>
      </c>
      <c r="E7746" t="n">
        <v>38298.4</v>
      </c>
      <c r="F7746" t="n">
        <v>0</v>
      </c>
      <c r="G7746" s="12" t="n">
        <v>191491.99</v>
      </c>
    </row>
    <row r="7747">
      <c r="A7747" s="11" t="n">
        <v>45873</v>
      </c>
      <c r="B7747" t="inlineStr">
        <is>
          <t>Ikeja</t>
        </is>
      </c>
      <c r="C7747" t="inlineStr">
        <is>
          <t>Fresh Produce</t>
        </is>
      </c>
      <c r="D7747" t="n">
        <v>92</v>
      </c>
      <c r="E7747" t="n">
        <v>2253.62</v>
      </c>
      <c r="F7747" t="n">
        <v>0.05</v>
      </c>
      <c r="G7747" s="12" t="n">
        <v>196966.55</v>
      </c>
    </row>
    <row r="7748">
      <c r="A7748" s="11" t="n">
        <v>45873</v>
      </c>
      <c r="B7748" t="inlineStr">
        <is>
          <t>Lekki</t>
        </is>
      </c>
      <c r="C7748" t="inlineStr">
        <is>
          <t>Groceries</t>
        </is>
      </c>
      <c r="D7748" t="n">
        <v>84</v>
      </c>
      <c r="E7748" t="n">
        <v>3636.1</v>
      </c>
      <c r="F7748" t="n">
        <v>0</v>
      </c>
      <c r="G7748" s="12" t="n">
        <v>305432.64</v>
      </c>
    </row>
    <row r="7749">
      <c r="A7749" s="11" t="n">
        <v>45873</v>
      </c>
      <c r="B7749" t="inlineStr">
        <is>
          <t>Lekki</t>
        </is>
      </c>
      <c r="C7749" t="inlineStr">
        <is>
          <t>Beverages</t>
        </is>
      </c>
      <c r="D7749" t="n">
        <v>123</v>
      </c>
      <c r="E7749" t="n">
        <v>1170.92</v>
      </c>
      <c r="F7749" t="n">
        <v>0</v>
      </c>
      <c r="G7749" s="12" t="n">
        <v>144023.52</v>
      </c>
    </row>
    <row r="7750">
      <c r="A7750" s="11" t="n">
        <v>45873</v>
      </c>
      <c r="B7750" t="inlineStr">
        <is>
          <t>Lekki</t>
        </is>
      </c>
      <c r="C7750" t="inlineStr">
        <is>
          <t>Household</t>
        </is>
      </c>
      <c r="D7750" t="n">
        <v>43</v>
      </c>
      <c r="E7750" t="n">
        <v>4719.16</v>
      </c>
      <c r="F7750" t="n">
        <v>0</v>
      </c>
      <c r="G7750" s="12" t="n">
        <v>202923.88</v>
      </c>
    </row>
    <row r="7751">
      <c r="A7751" s="11" t="n">
        <v>45873</v>
      </c>
      <c r="B7751" t="inlineStr">
        <is>
          <t>Lekki</t>
        </is>
      </c>
      <c r="C7751" t="inlineStr">
        <is>
          <t>Personal Care</t>
        </is>
      </c>
      <c r="D7751" t="n">
        <v>40</v>
      </c>
      <c r="E7751" t="n">
        <v>3964.31</v>
      </c>
      <c r="F7751" t="n">
        <v>0</v>
      </c>
      <c r="G7751" s="12" t="n">
        <v>158572.35</v>
      </c>
    </row>
    <row r="7752">
      <c r="A7752" s="11" t="n">
        <v>45873</v>
      </c>
      <c r="B7752" t="inlineStr">
        <is>
          <t>Lekki</t>
        </is>
      </c>
      <c r="C7752" t="inlineStr">
        <is>
          <t>Electronics</t>
        </is>
      </c>
      <c r="D7752" t="n">
        <v>6</v>
      </c>
      <c r="E7752" t="n">
        <v>37439.45</v>
      </c>
      <c r="F7752" t="n">
        <v>0</v>
      </c>
      <c r="G7752" s="12" t="n">
        <v>224636.69</v>
      </c>
    </row>
    <row r="7753">
      <c r="A7753" s="11" t="n">
        <v>45873</v>
      </c>
      <c r="B7753" t="inlineStr">
        <is>
          <t>Lekki</t>
        </is>
      </c>
      <c r="C7753" t="inlineStr">
        <is>
          <t>Fresh Produce</t>
        </is>
      </c>
      <c r="D7753" t="n">
        <v>62</v>
      </c>
      <c r="E7753" t="n">
        <v>2339.94</v>
      </c>
      <c r="F7753" t="n">
        <v>0.05</v>
      </c>
      <c r="G7753" s="12" t="n">
        <v>137822.18</v>
      </c>
    </row>
    <row r="7754">
      <c r="A7754" s="11" t="n">
        <v>45873</v>
      </c>
      <c r="B7754" t="inlineStr">
        <is>
          <t>Victoria Island</t>
        </is>
      </c>
      <c r="C7754" t="inlineStr">
        <is>
          <t>Groceries</t>
        </is>
      </c>
      <c r="D7754" t="n">
        <v>62</v>
      </c>
      <c r="E7754" t="n">
        <v>3597.55</v>
      </c>
      <c r="F7754" t="n">
        <v>0</v>
      </c>
      <c r="G7754" s="12" t="n">
        <v>223047.89</v>
      </c>
    </row>
    <row r="7755">
      <c r="A7755" s="11" t="n">
        <v>45873</v>
      </c>
      <c r="B7755" t="inlineStr">
        <is>
          <t>Victoria Island</t>
        </is>
      </c>
      <c r="C7755" t="inlineStr">
        <is>
          <t>Beverages</t>
        </is>
      </c>
      <c r="D7755" t="n">
        <v>131</v>
      </c>
      <c r="E7755" t="n">
        <v>1188.23</v>
      </c>
      <c r="F7755" t="n">
        <v>0</v>
      </c>
      <c r="G7755" s="12" t="n">
        <v>155658.51</v>
      </c>
    </row>
    <row r="7756">
      <c r="A7756" s="11" t="n">
        <v>45873</v>
      </c>
      <c r="B7756" t="inlineStr">
        <is>
          <t>Victoria Island</t>
        </is>
      </c>
      <c r="C7756" t="inlineStr">
        <is>
          <t>Household</t>
        </is>
      </c>
      <c r="D7756" t="n">
        <v>47</v>
      </c>
      <c r="E7756" t="n">
        <v>4790.19</v>
      </c>
      <c r="F7756" t="n">
        <v>0</v>
      </c>
      <c r="G7756" s="12" t="n">
        <v>225138.89</v>
      </c>
    </row>
    <row r="7757">
      <c r="A7757" s="11" t="n">
        <v>45873</v>
      </c>
      <c r="B7757" t="inlineStr">
        <is>
          <t>Victoria Island</t>
        </is>
      </c>
      <c r="C7757" t="inlineStr">
        <is>
          <t>Personal Care</t>
        </is>
      </c>
      <c r="D7757" t="n">
        <v>38</v>
      </c>
      <c r="E7757" t="n">
        <v>4132.86</v>
      </c>
      <c r="F7757" t="n">
        <v>0</v>
      </c>
      <c r="G7757" s="12" t="n">
        <v>157048.63</v>
      </c>
    </row>
    <row r="7758">
      <c r="A7758" s="11" t="n">
        <v>45873</v>
      </c>
      <c r="B7758" t="inlineStr">
        <is>
          <t>Victoria Island</t>
        </is>
      </c>
      <c r="C7758" t="inlineStr">
        <is>
          <t>Electronics</t>
        </is>
      </c>
      <c r="D7758" t="n">
        <v>6</v>
      </c>
      <c r="E7758" t="n">
        <v>37212.62</v>
      </c>
      <c r="F7758" t="n">
        <v>0.1</v>
      </c>
      <c r="G7758" s="12" t="n">
        <v>200948.14</v>
      </c>
    </row>
    <row r="7759">
      <c r="A7759" s="11" t="n">
        <v>45873</v>
      </c>
      <c r="B7759" t="inlineStr">
        <is>
          <t>Victoria Island</t>
        </is>
      </c>
      <c r="C7759" t="inlineStr">
        <is>
          <t>Fresh Produce</t>
        </is>
      </c>
      <c r="D7759" t="n">
        <v>80</v>
      </c>
      <c r="E7759" t="n">
        <v>2269.37</v>
      </c>
      <c r="F7759" t="n">
        <v>0</v>
      </c>
      <c r="G7759" s="12" t="n">
        <v>181549.94</v>
      </c>
    </row>
    <row r="7760">
      <c r="A7760" s="11" t="n">
        <v>45873</v>
      </c>
      <c r="B7760" t="inlineStr">
        <is>
          <t>Surulere</t>
        </is>
      </c>
      <c r="C7760" t="inlineStr">
        <is>
          <t>Groceries</t>
        </is>
      </c>
      <c r="D7760" t="n">
        <v>46</v>
      </c>
      <c r="E7760" t="n">
        <v>3384.44</v>
      </c>
      <c r="F7760" t="n">
        <v>0</v>
      </c>
      <c r="G7760" s="12" t="n">
        <v>155684.04</v>
      </c>
    </row>
    <row r="7761">
      <c r="A7761" s="11" t="n">
        <v>45873</v>
      </c>
      <c r="B7761" t="inlineStr">
        <is>
          <t>Surulere</t>
        </is>
      </c>
      <c r="C7761" t="inlineStr">
        <is>
          <t>Beverages</t>
        </is>
      </c>
      <c r="D7761" t="n">
        <v>81</v>
      </c>
      <c r="E7761" t="n">
        <v>1161.27</v>
      </c>
      <c r="F7761" t="n">
        <v>0</v>
      </c>
      <c r="G7761" s="12" t="n">
        <v>94062.62</v>
      </c>
    </row>
    <row r="7762">
      <c r="A7762" s="11" t="n">
        <v>45873</v>
      </c>
      <c r="B7762" t="inlineStr">
        <is>
          <t>Surulere</t>
        </is>
      </c>
      <c r="C7762" t="inlineStr">
        <is>
          <t>Household</t>
        </is>
      </c>
      <c r="D7762" t="n">
        <v>23</v>
      </c>
      <c r="E7762" t="n">
        <v>4854.19</v>
      </c>
      <c r="F7762" t="n">
        <v>0</v>
      </c>
      <c r="G7762" s="12" t="n">
        <v>111646.35</v>
      </c>
    </row>
    <row r="7763">
      <c r="A7763" s="11" t="n">
        <v>45873</v>
      </c>
      <c r="B7763" t="inlineStr">
        <is>
          <t>Surulere</t>
        </is>
      </c>
      <c r="C7763" t="inlineStr">
        <is>
          <t>Personal Care</t>
        </is>
      </c>
      <c r="D7763" t="n">
        <v>36</v>
      </c>
      <c r="E7763" t="n">
        <v>3891.87</v>
      </c>
      <c r="F7763" t="n">
        <v>0</v>
      </c>
      <c r="G7763" s="12" t="n">
        <v>140107.44</v>
      </c>
    </row>
    <row r="7764">
      <c r="A7764" s="11" t="n">
        <v>45873</v>
      </c>
      <c r="B7764" t="inlineStr">
        <is>
          <t>Surulere</t>
        </is>
      </c>
      <c r="C7764" t="inlineStr">
        <is>
          <t>Electronics</t>
        </is>
      </c>
      <c r="D7764" t="n">
        <v>7</v>
      </c>
      <c r="E7764" t="n">
        <v>37878.99</v>
      </c>
      <c r="F7764" t="n">
        <v>0</v>
      </c>
      <c r="G7764" s="12" t="n">
        <v>265152.94</v>
      </c>
    </row>
    <row r="7765">
      <c r="A7765" s="11" t="n">
        <v>45873</v>
      </c>
      <c r="B7765" t="inlineStr">
        <is>
          <t>Surulere</t>
        </is>
      </c>
      <c r="C7765" t="inlineStr">
        <is>
          <t>Fresh Produce</t>
        </is>
      </c>
      <c r="D7765" t="n">
        <v>65</v>
      </c>
      <c r="E7765" t="n">
        <v>2213.01</v>
      </c>
      <c r="F7765" t="n">
        <v>0</v>
      </c>
      <c r="G7765" s="12" t="n">
        <v>143845.76</v>
      </c>
    </row>
    <row r="7766">
      <c r="A7766" s="11" t="n">
        <v>45873</v>
      </c>
      <c r="B7766" t="inlineStr">
        <is>
          <t>Yaba</t>
        </is>
      </c>
      <c r="C7766" t="inlineStr">
        <is>
          <t>Groceries</t>
        </is>
      </c>
      <c r="D7766" t="n">
        <v>61</v>
      </c>
      <c r="E7766" t="n">
        <v>3448.93</v>
      </c>
      <c r="F7766" t="n">
        <v>0.05</v>
      </c>
      <c r="G7766" s="12" t="n">
        <v>199865.35</v>
      </c>
    </row>
    <row r="7767">
      <c r="A7767" s="11" t="n">
        <v>45873</v>
      </c>
      <c r="B7767" t="inlineStr">
        <is>
          <t>Yaba</t>
        </is>
      </c>
      <c r="C7767" t="inlineStr">
        <is>
          <t>Beverages</t>
        </is>
      </c>
      <c r="D7767" t="n">
        <v>86</v>
      </c>
      <c r="E7767" t="n">
        <v>1204.71</v>
      </c>
      <c r="F7767" t="n">
        <v>0.1</v>
      </c>
      <c r="G7767" s="12" t="n">
        <v>93244.64999999999</v>
      </c>
    </row>
    <row r="7768">
      <c r="A7768" s="11" t="n">
        <v>45873</v>
      </c>
      <c r="B7768" t="inlineStr">
        <is>
          <t>Yaba</t>
        </is>
      </c>
      <c r="C7768" t="inlineStr">
        <is>
          <t>Household</t>
        </is>
      </c>
      <c r="D7768" t="n">
        <v>33</v>
      </c>
      <c r="E7768" t="n">
        <v>4651.38</v>
      </c>
      <c r="F7768" t="n">
        <v>0</v>
      </c>
      <c r="G7768" s="12" t="n">
        <v>153495.46</v>
      </c>
    </row>
    <row r="7769">
      <c r="A7769" s="11" t="n">
        <v>45873</v>
      </c>
      <c r="B7769" t="inlineStr">
        <is>
          <t>Yaba</t>
        </is>
      </c>
      <c r="C7769" t="inlineStr">
        <is>
          <t>Personal Care</t>
        </is>
      </c>
      <c r="D7769" t="n">
        <v>27</v>
      </c>
      <c r="E7769" t="n">
        <v>3761.42</v>
      </c>
      <c r="F7769" t="n">
        <v>0</v>
      </c>
      <c r="G7769" s="12" t="n">
        <v>101558.25</v>
      </c>
    </row>
    <row r="7770">
      <c r="A7770" s="11" t="n">
        <v>45873</v>
      </c>
      <c r="B7770" t="inlineStr">
        <is>
          <t>Yaba</t>
        </is>
      </c>
      <c r="C7770" t="inlineStr">
        <is>
          <t>Electronics</t>
        </is>
      </c>
      <c r="D7770" t="n">
        <v>11</v>
      </c>
      <c r="E7770" t="n">
        <v>37470.25</v>
      </c>
      <c r="F7770" t="n">
        <v>0.1</v>
      </c>
      <c r="G7770" s="12" t="n">
        <v>370955.46</v>
      </c>
    </row>
    <row r="7771">
      <c r="A7771" s="11" t="n">
        <v>45873</v>
      </c>
      <c r="B7771" t="inlineStr">
        <is>
          <t>Yaba</t>
        </is>
      </c>
      <c r="C7771" t="inlineStr">
        <is>
          <t>Fresh Produce</t>
        </is>
      </c>
      <c r="D7771" t="n">
        <v>78</v>
      </c>
      <c r="E7771" t="n">
        <v>2180.88</v>
      </c>
      <c r="F7771" t="n">
        <v>0.05</v>
      </c>
      <c r="G7771" s="12" t="n">
        <v>161603.22</v>
      </c>
    </row>
    <row r="7772">
      <c r="A7772" s="11" t="n">
        <v>45873</v>
      </c>
      <c r="B7772" t="inlineStr">
        <is>
          <t>Ajah</t>
        </is>
      </c>
      <c r="C7772" t="inlineStr">
        <is>
          <t>Groceries</t>
        </is>
      </c>
      <c r="D7772" t="n">
        <v>50</v>
      </c>
      <c r="E7772" t="n">
        <v>3842.44</v>
      </c>
      <c r="F7772" t="n">
        <v>0</v>
      </c>
      <c r="G7772" s="12" t="n">
        <v>192121.91</v>
      </c>
    </row>
    <row r="7773">
      <c r="A7773" s="11" t="n">
        <v>45873</v>
      </c>
      <c r="B7773" t="inlineStr">
        <is>
          <t>Ajah</t>
        </is>
      </c>
      <c r="C7773" t="inlineStr">
        <is>
          <t>Beverages</t>
        </is>
      </c>
      <c r="D7773" t="n">
        <v>87</v>
      </c>
      <c r="E7773" t="n">
        <v>1290.76</v>
      </c>
      <c r="F7773" t="n">
        <v>0</v>
      </c>
      <c r="G7773" s="12" t="n">
        <v>112296.26</v>
      </c>
    </row>
    <row r="7774">
      <c r="A7774" s="11" t="n">
        <v>45873</v>
      </c>
      <c r="B7774" t="inlineStr">
        <is>
          <t>Ajah</t>
        </is>
      </c>
      <c r="C7774" t="inlineStr">
        <is>
          <t>Household</t>
        </is>
      </c>
      <c r="D7774" t="n">
        <v>28</v>
      </c>
      <c r="E7774" t="n">
        <v>5096.06</v>
      </c>
      <c r="F7774" t="n">
        <v>0</v>
      </c>
      <c r="G7774" s="12" t="n">
        <v>142689.74</v>
      </c>
    </row>
    <row r="7775">
      <c r="A7775" s="11" t="n">
        <v>45873</v>
      </c>
      <c r="B7775" t="inlineStr">
        <is>
          <t>Ajah</t>
        </is>
      </c>
      <c r="C7775" t="inlineStr">
        <is>
          <t>Personal Care</t>
        </is>
      </c>
      <c r="D7775" t="n">
        <v>31</v>
      </c>
      <c r="E7775" t="n">
        <v>3924.92</v>
      </c>
      <c r="F7775" t="n">
        <v>0</v>
      </c>
      <c r="G7775" s="12" t="n">
        <v>121672.57</v>
      </c>
    </row>
    <row r="7776">
      <c r="A7776" s="11" t="n">
        <v>45873</v>
      </c>
      <c r="B7776" t="inlineStr">
        <is>
          <t>Ajah</t>
        </is>
      </c>
      <c r="C7776" t="inlineStr">
        <is>
          <t>Electronics</t>
        </is>
      </c>
      <c r="D7776" t="n">
        <v>8</v>
      </c>
      <c r="E7776" t="n">
        <v>37881.36</v>
      </c>
      <c r="F7776" t="n">
        <v>0</v>
      </c>
      <c r="G7776" s="12" t="n">
        <v>303050.88</v>
      </c>
    </row>
    <row r="7777">
      <c r="A7777" s="11" t="n">
        <v>45873</v>
      </c>
      <c r="B7777" t="inlineStr">
        <is>
          <t>Ajah</t>
        </is>
      </c>
      <c r="C7777" t="inlineStr">
        <is>
          <t>Fresh Produce</t>
        </is>
      </c>
      <c r="D7777" t="n">
        <v>65</v>
      </c>
      <c r="E7777" t="n">
        <v>2317.99</v>
      </c>
      <c r="F7777" t="n">
        <v>0.05</v>
      </c>
      <c r="G7777" s="12" t="n">
        <v>143135.73</v>
      </c>
    </row>
    <row r="7778">
      <c r="A7778" s="11" t="n">
        <v>45874</v>
      </c>
      <c r="B7778" t="inlineStr">
        <is>
          <t>Ikeja</t>
        </is>
      </c>
      <c r="C7778" t="inlineStr">
        <is>
          <t>Groceries</t>
        </is>
      </c>
      <c r="D7778" t="n">
        <v>62</v>
      </c>
      <c r="E7778" t="n">
        <v>3400.52</v>
      </c>
      <c r="F7778" t="n">
        <v>0.1</v>
      </c>
      <c r="G7778" s="12" t="n">
        <v>189748.89</v>
      </c>
    </row>
    <row r="7779">
      <c r="A7779" s="11" t="n">
        <v>45874</v>
      </c>
      <c r="B7779" t="inlineStr">
        <is>
          <t>Ikeja</t>
        </is>
      </c>
      <c r="C7779" t="inlineStr">
        <is>
          <t>Beverages</t>
        </is>
      </c>
      <c r="D7779" t="n">
        <v>128</v>
      </c>
      <c r="E7779" t="n">
        <v>1194.4</v>
      </c>
      <c r="F7779" t="n">
        <v>0</v>
      </c>
      <c r="G7779" s="12" t="n">
        <v>152882.86</v>
      </c>
    </row>
    <row r="7780">
      <c r="A7780" s="11" t="n">
        <v>45874</v>
      </c>
      <c r="B7780" t="inlineStr">
        <is>
          <t>Ikeja</t>
        </is>
      </c>
      <c r="C7780" t="inlineStr">
        <is>
          <t>Household</t>
        </is>
      </c>
      <c r="D7780" t="n">
        <v>37</v>
      </c>
      <c r="E7780" t="n">
        <v>4649.46</v>
      </c>
      <c r="F7780" t="n">
        <v>0</v>
      </c>
      <c r="G7780" s="12" t="n">
        <v>172030.1</v>
      </c>
    </row>
    <row r="7781">
      <c r="A7781" s="11" t="n">
        <v>45874</v>
      </c>
      <c r="B7781" t="inlineStr">
        <is>
          <t>Ikeja</t>
        </is>
      </c>
      <c r="C7781" t="inlineStr">
        <is>
          <t>Personal Care</t>
        </is>
      </c>
      <c r="D7781" t="n">
        <v>44</v>
      </c>
      <c r="E7781" t="n">
        <v>3949.7</v>
      </c>
      <c r="F7781" t="n">
        <v>0</v>
      </c>
      <c r="G7781" s="12" t="n">
        <v>173786.82</v>
      </c>
    </row>
    <row r="7782">
      <c r="A7782" s="11" t="n">
        <v>45874</v>
      </c>
      <c r="B7782" t="inlineStr">
        <is>
          <t>Ikeja</t>
        </is>
      </c>
      <c r="C7782" t="inlineStr">
        <is>
          <t>Electronics</t>
        </is>
      </c>
      <c r="D7782" t="n">
        <v>10</v>
      </c>
      <c r="E7782" t="n">
        <v>38329.59</v>
      </c>
      <c r="F7782" t="n">
        <v>0</v>
      </c>
      <c r="G7782" s="12" t="n">
        <v>383295.9</v>
      </c>
    </row>
    <row r="7783">
      <c r="A7783" s="11" t="n">
        <v>45874</v>
      </c>
      <c r="B7783" t="inlineStr">
        <is>
          <t>Ikeja</t>
        </is>
      </c>
      <c r="C7783" t="inlineStr">
        <is>
          <t>Fresh Produce</t>
        </is>
      </c>
      <c r="D7783" t="n">
        <v>77</v>
      </c>
      <c r="E7783" t="n">
        <v>2154.99</v>
      </c>
      <c r="F7783" t="n">
        <v>0</v>
      </c>
      <c r="G7783" s="12" t="n">
        <v>165934.14</v>
      </c>
    </row>
    <row r="7784">
      <c r="A7784" s="11" t="n">
        <v>45874</v>
      </c>
      <c r="B7784" t="inlineStr">
        <is>
          <t>Lekki</t>
        </is>
      </c>
      <c r="C7784" t="inlineStr">
        <is>
          <t>Groceries</t>
        </is>
      </c>
      <c r="D7784" t="n">
        <v>58</v>
      </c>
      <c r="E7784" t="n">
        <v>3496.15</v>
      </c>
      <c r="F7784" t="n">
        <v>0</v>
      </c>
      <c r="G7784" s="12" t="n">
        <v>202776.69</v>
      </c>
    </row>
    <row r="7785">
      <c r="A7785" s="11" t="n">
        <v>45874</v>
      </c>
      <c r="B7785" t="inlineStr">
        <is>
          <t>Lekki</t>
        </is>
      </c>
      <c r="C7785" t="inlineStr">
        <is>
          <t>Beverages</t>
        </is>
      </c>
      <c r="D7785" t="n">
        <v>111</v>
      </c>
      <c r="E7785" t="n">
        <v>1201.9</v>
      </c>
      <c r="F7785" t="n">
        <v>0</v>
      </c>
      <c r="G7785" s="12" t="n">
        <v>133411.17</v>
      </c>
    </row>
    <row r="7786">
      <c r="A7786" s="11" t="n">
        <v>45874</v>
      </c>
      <c r="B7786" t="inlineStr">
        <is>
          <t>Lekki</t>
        </is>
      </c>
      <c r="C7786" t="inlineStr">
        <is>
          <t>Household</t>
        </is>
      </c>
      <c r="D7786" t="n">
        <v>49</v>
      </c>
      <c r="E7786" t="n">
        <v>4562.95</v>
      </c>
      <c r="F7786" t="n">
        <v>0</v>
      </c>
      <c r="G7786" s="12" t="n">
        <v>223584.54</v>
      </c>
    </row>
    <row r="7787">
      <c r="A7787" s="11" t="n">
        <v>45874</v>
      </c>
      <c r="B7787" t="inlineStr">
        <is>
          <t>Lekki</t>
        </is>
      </c>
      <c r="C7787" t="inlineStr">
        <is>
          <t>Personal Care</t>
        </is>
      </c>
      <c r="D7787" t="n">
        <v>43</v>
      </c>
      <c r="E7787" t="n">
        <v>3774.96</v>
      </c>
      <c r="F7787" t="n">
        <v>0</v>
      </c>
      <c r="G7787" s="12" t="n">
        <v>162323.27</v>
      </c>
    </row>
    <row r="7788">
      <c r="A7788" s="11" t="n">
        <v>45874</v>
      </c>
      <c r="B7788" t="inlineStr">
        <is>
          <t>Lekki</t>
        </is>
      </c>
      <c r="C7788" t="inlineStr">
        <is>
          <t>Electronics</t>
        </is>
      </c>
      <c r="D7788" t="n">
        <v>10</v>
      </c>
      <c r="E7788" t="n">
        <v>36961.03</v>
      </c>
      <c r="F7788" t="n">
        <v>0</v>
      </c>
      <c r="G7788" s="12" t="n">
        <v>369610.33</v>
      </c>
    </row>
    <row r="7789">
      <c r="A7789" s="11" t="n">
        <v>45874</v>
      </c>
      <c r="B7789" t="inlineStr">
        <is>
          <t>Lekki</t>
        </is>
      </c>
      <c r="C7789" t="inlineStr">
        <is>
          <t>Fresh Produce</t>
        </is>
      </c>
      <c r="D7789" t="n">
        <v>85</v>
      </c>
      <c r="E7789" t="n">
        <v>2205.85</v>
      </c>
      <c r="F7789" t="n">
        <v>0</v>
      </c>
      <c r="G7789" s="12" t="n">
        <v>187497.2</v>
      </c>
    </row>
    <row r="7790">
      <c r="A7790" s="11" t="n">
        <v>45874</v>
      </c>
      <c r="B7790" t="inlineStr">
        <is>
          <t>Victoria Island</t>
        </is>
      </c>
      <c r="C7790" t="inlineStr">
        <is>
          <t>Groceries</t>
        </is>
      </c>
      <c r="D7790" t="n">
        <v>75</v>
      </c>
      <c r="E7790" t="n">
        <v>3696.14</v>
      </c>
      <c r="F7790" t="n">
        <v>0</v>
      </c>
      <c r="G7790" s="12" t="n">
        <v>277210.61</v>
      </c>
    </row>
    <row r="7791">
      <c r="A7791" s="11" t="n">
        <v>45874</v>
      </c>
      <c r="B7791" t="inlineStr">
        <is>
          <t>Victoria Island</t>
        </is>
      </c>
      <c r="C7791" t="inlineStr">
        <is>
          <t>Beverages</t>
        </is>
      </c>
      <c r="D7791" t="n">
        <v>146</v>
      </c>
      <c r="E7791" t="n">
        <v>1074.1</v>
      </c>
      <c r="F7791" t="n">
        <v>0.05</v>
      </c>
      <c r="G7791" s="12" t="n">
        <v>148977.34</v>
      </c>
    </row>
    <row r="7792">
      <c r="A7792" s="11" t="n">
        <v>45874</v>
      </c>
      <c r="B7792" t="inlineStr">
        <is>
          <t>Victoria Island</t>
        </is>
      </c>
      <c r="C7792" t="inlineStr">
        <is>
          <t>Household</t>
        </is>
      </c>
      <c r="D7792" t="n">
        <v>40</v>
      </c>
      <c r="E7792" t="n">
        <v>4974.68</v>
      </c>
      <c r="F7792" t="n">
        <v>0</v>
      </c>
      <c r="G7792" s="12" t="n">
        <v>198987.03</v>
      </c>
    </row>
    <row r="7793">
      <c r="A7793" s="11" t="n">
        <v>45874</v>
      </c>
      <c r="B7793" t="inlineStr">
        <is>
          <t>Victoria Island</t>
        </is>
      </c>
      <c r="C7793" t="inlineStr">
        <is>
          <t>Personal Care</t>
        </is>
      </c>
      <c r="D7793" t="n">
        <v>26</v>
      </c>
      <c r="E7793" t="n">
        <v>4003.84</v>
      </c>
      <c r="F7793" t="n">
        <v>0</v>
      </c>
      <c r="G7793" s="12" t="n">
        <v>104099.95</v>
      </c>
    </row>
    <row r="7794">
      <c r="A7794" s="11" t="n">
        <v>45874</v>
      </c>
      <c r="B7794" t="inlineStr">
        <is>
          <t>Victoria Island</t>
        </is>
      </c>
      <c r="C7794" t="inlineStr">
        <is>
          <t>Electronics</t>
        </is>
      </c>
      <c r="D7794" t="n">
        <v>14</v>
      </c>
      <c r="E7794" t="n">
        <v>39184.82</v>
      </c>
      <c r="F7794" t="n">
        <v>0</v>
      </c>
      <c r="G7794" s="12" t="n">
        <v>548587.45</v>
      </c>
    </row>
    <row r="7795">
      <c r="A7795" s="11" t="n">
        <v>45874</v>
      </c>
      <c r="B7795" t="inlineStr">
        <is>
          <t>Victoria Island</t>
        </is>
      </c>
      <c r="C7795" t="inlineStr">
        <is>
          <t>Fresh Produce</t>
        </is>
      </c>
      <c r="D7795" t="n">
        <v>92</v>
      </c>
      <c r="E7795" t="n">
        <v>2131.03</v>
      </c>
      <c r="F7795" t="n">
        <v>0</v>
      </c>
      <c r="G7795" s="12" t="n">
        <v>196055.08</v>
      </c>
    </row>
    <row r="7796">
      <c r="A7796" s="11" t="n">
        <v>45874</v>
      </c>
      <c r="B7796" t="inlineStr">
        <is>
          <t>Surulere</t>
        </is>
      </c>
      <c r="C7796" t="inlineStr">
        <is>
          <t>Groceries</t>
        </is>
      </c>
      <c r="D7796" t="n">
        <v>52</v>
      </c>
      <c r="E7796" t="n">
        <v>3507.36</v>
      </c>
      <c r="F7796" t="n">
        <v>0</v>
      </c>
      <c r="G7796" s="12" t="n">
        <v>182382.83</v>
      </c>
    </row>
    <row r="7797">
      <c r="A7797" s="11" t="n">
        <v>45874</v>
      </c>
      <c r="B7797" t="inlineStr">
        <is>
          <t>Surulere</t>
        </is>
      </c>
      <c r="C7797" t="inlineStr">
        <is>
          <t>Beverages</t>
        </is>
      </c>
      <c r="D7797" t="n">
        <v>85</v>
      </c>
      <c r="E7797" t="n">
        <v>1244.11</v>
      </c>
      <c r="F7797" t="n">
        <v>0</v>
      </c>
      <c r="G7797" s="12" t="n">
        <v>105749.61</v>
      </c>
    </row>
    <row r="7798">
      <c r="A7798" s="11" t="n">
        <v>45874</v>
      </c>
      <c r="B7798" t="inlineStr">
        <is>
          <t>Surulere</t>
        </is>
      </c>
      <c r="C7798" t="inlineStr">
        <is>
          <t>Household</t>
        </is>
      </c>
      <c r="D7798" t="n">
        <v>19</v>
      </c>
      <c r="E7798" t="n">
        <v>4495.37</v>
      </c>
      <c r="F7798" t="n">
        <v>0</v>
      </c>
      <c r="G7798" s="12" t="n">
        <v>85412.05</v>
      </c>
    </row>
    <row r="7799">
      <c r="A7799" s="11" t="n">
        <v>45874</v>
      </c>
      <c r="B7799" t="inlineStr">
        <is>
          <t>Surulere</t>
        </is>
      </c>
      <c r="C7799" t="inlineStr">
        <is>
          <t>Personal Care</t>
        </is>
      </c>
      <c r="D7799" t="n">
        <v>28</v>
      </c>
      <c r="E7799" t="n">
        <v>4092.55</v>
      </c>
      <c r="F7799" t="n">
        <v>0</v>
      </c>
      <c r="G7799" s="12" t="n">
        <v>114591.53</v>
      </c>
    </row>
    <row r="7800">
      <c r="A7800" s="11" t="n">
        <v>45874</v>
      </c>
      <c r="B7800" t="inlineStr">
        <is>
          <t>Surulere</t>
        </is>
      </c>
      <c r="C7800" t="inlineStr">
        <is>
          <t>Electronics</t>
        </is>
      </c>
      <c r="D7800" t="n">
        <v>14</v>
      </c>
      <c r="E7800" t="n">
        <v>37255.64</v>
      </c>
      <c r="F7800" t="n">
        <v>0</v>
      </c>
      <c r="G7800" s="12" t="n">
        <v>521578.9</v>
      </c>
    </row>
    <row r="7801">
      <c r="A7801" s="11" t="n">
        <v>45874</v>
      </c>
      <c r="B7801" t="inlineStr">
        <is>
          <t>Surulere</t>
        </is>
      </c>
      <c r="C7801" t="inlineStr">
        <is>
          <t>Fresh Produce</t>
        </is>
      </c>
      <c r="D7801" t="n">
        <v>73</v>
      </c>
      <c r="E7801" t="n">
        <v>2277.56</v>
      </c>
      <c r="F7801" t="n">
        <v>0.05</v>
      </c>
      <c r="G7801" s="12" t="n">
        <v>157949.07</v>
      </c>
    </row>
    <row r="7802">
      <c r="A7802" s="11" t="n">
        <v>45874</v>
      </c>
      <c r="B7802" t="inlineStr">
        <is>
          <t>Yaba</t>
        </is>
      </c>
      <c r="C7802" t="inlineStr">
        <is>
          <t>Groceries</t>
        </is>
      </c>
      <c r="D7802" t="n">
        <v>51</v>
      </c>
      <c r="E7802" t="n">
        <v>3487.31</v>
      </c>
      <c r="F7802" t="n">
        <v>0</v>
      </c>
      <c r="G7802" s="12" t="n">
        <v>177852.68</v>
      </c>
    </row>
    <row r="7803">
      <c r="A7803" s="11" t="n">
        <v>45874</v>
      </c>
      <c r="B7803" t="inlineStr">
        <is>
          <t>Yaba</t>
        </is>
      </c>
      <c r="C7803" t="inlineStr">
        <is>
          <t>Beverages</t>
        </is>
      </c>
      <c r="D7803" t="n">
        <v>113</v>
      </c>
      <c r="E7803" t="n">
        <v>1115.75</v>
      </c>
      <c r="F7803" t="n">
        <v>0</v>
      </c>
      <c r="G7803" s="12" t="n">
        <v>126079.9</v>
      </c>
    </row>
    <row r="7804">
      <c r="A7804" s="11" t="n">
        <v>45874</v>
      </c>
      <c r="B7804" t="inlineStr">
        <is>
          <t>Yaba</t>
        </is>
      </c>
      <c r="C7804" t="inlineStr">
        <is>
          <t>Household</t>
        </is>
      </c>
      <c r="D7804" t="n">
        <v>35</v>
      </c>
      <c r="E7804" t="n">
        <v>4810.63</v>
      </c>
      <c r="F7804" t="n">
        <v>0</v>
      </c>
      <c r="G7804" s="12" t="n">
        <v>168372</v>
      </c>
    </row>
    <row r="7805">
      <c r="A7805" s="11" t="n">
        <v>45874</v>
      </c>
      <c r="B7805" t="inlineStr">
        <is>
          <t>Yaba</t>
        </is>
      </c>
      <c r="C7805" t="inlineStr">
        <is>
          <t>Personal Care</t>
        </is>
      </c>
      <c r="D7805" t="n">
        <v>39</v>
      </c>
      <c r="E7805" t="n">
        <v>3848.73</v>
      </c>
      <c r="F7805" t="n">
        <v>0</v>
      </c>
      <c r="G7805" s="12" t="n">
        <v>150100.3</v>
      </c>
    </row>
    <row r="7806">
      <c r="A7806" s="11" t="n">
        <v>45874</v>
      </c>
      <c r="B7806" t="inlineStr">
        <is>
          <t>Yaba</t>
        </is>
      </c>
      <c r="C7806" t="inlineStr">
        <is>
          <t>Electronics</t>
        </is>
      </c>
      <c r="D7806" t="n">
        <v>12</v>
      </c>
      <c r="E7806" t="n">
        <v>36750</v>
      </c>
      <c r="F7806" t="n">
        <v>0</v>
      </c>
      <c r="G7806" s="12" t="n">
        <v>440999.99</v>
      </c>
    </row>
    <row r="7807">
      <c r="A7807" s="11" t="n">
        <v>45874</v>
      </c>
      <c r="B7807" t="inlineStr">
        <is>
          <t>Yaba</t>
        </is>
      </c>
      <c r="C7807" t="inlineStr">
        <is>
          <t>Fresh Produce</t>
        </is>
      </c>
      <c r="D7807" t="n">
        <v>67</v>
      </c>
      <c r="E7807" t="n">
        <v>2023.43</v>
      </c>
      <c r="F7807" t="n">
        <v>0</v>
      </c>
      <c r="G7807" s="12" t="n">
        <v>135569.96</v>
      </c>
    </row>
    <row r="7808">
      <c r="A7808" s="11" t="n">
        <v>45874</v>
      </c>
      <c r="B7808" t="inlineStr">
        <is>
          <t>Ajah</t>
        </is>
      </c>
      <c r="C7808" t="inlineStr">
        <is>
          <t>Groceries</t>
        </is>
      </c>
      <c r="D7808" t="n">
        <v>50</v>
      </c>
      <c r="E7808" t="n">
        <v>3425.66</v>
      </c>
      <c r="F7808" t="n">
        <v>0.05</v>
      </c>
      <c r="G7808" s="12" t="n">
        <v>162718.91</v>
      </c>
    </row>
    <row r="7809">
      <c r="A7809" s="11" t="n">
        <v>45874</v>
      </c>
      <c r="B7809" t="inlineStr">
        <is>
          <t>Ajah</t>
        </is>
      </c>
      <c r="C7809" t="inlineStr">
        <is>
          <t>Beverages</t>
        </is>
      </c>
      <c r="D7809" t="n">
        <v>74</v>
      </c>
      <c r="E7809" t="n">
        <v>1220.6</v>
      </c>
      <c r="F7809" t="n">
        <v>0</v>
      </c>
      <c r="G7809" s="12" t="n">
        <v>90324.53</v>
      </c>
    </row>
    <row r="7810">
      <c r="A7810" s="11" t="n">
        <v>45874</v>
      </c>
      <c r="B7810" t="inlineStr">
        <is>
          <t>Ajah</t>
        </is>
      </c>
      <c r="C7810" t="inlineStr">
        <is>
          <t>Household</t>
        </is>
      </c>
      <c r="D7810" t="n">
        <v>23</v>
      </c>
      <c r="E7810" t="n">
        <v>5093.08</v>
      </c>
      <c r="F7810" t="n">
        <v>0</v>
      </c>
      <c r="G7810" s="12" t="n">
        <v>117140.76</v>
      </c>
    </row>
    <row r="7811">
      <c r="A7811" s="11" t="n">
        <v>45874</v>
      </c>
      <c r="B7811" t="inlineStr">
        <is>
          <t>Ajah</t>
        </is>
      </c>
      <c r="C7811" t="inlineStr">
        <is>
          <t>Personal Care</t>
        </is>
      </c>
      <c r="D7811" t="n">
        <v>21</v>
      </c>
      <c r="E7811" t="n">
        <v>3883.91</v>
      </c>
      <c r="F7811" t="n">
        <v>0</v>
      </c>
      <c r="G7811" s="12" t="n">
        <v>81562.17999999999</v>
      </c>
    </row>
    <row r="7812">
      <c r="A7812" s="11" t="n">
        <v>45874</v>
      </c>
      <c r="B7812" t="inlineStr">
        <is>
          <t>Ajah</t>
        </is>
      </c>
      <c r="C7812" t="inlineStr">
        <is>
          <t>Electronics</t>
        </is>
      </c>
      <c r="D7812" t="n">
        <v>8</v>
      </c>
      <c r="E7812" t="n">
        <v>38660</v>
      </c>
      <c r="F7812" t="n">
        <v>0</v>
      </c>
      <c r="G7812" s="12" t="n">
        <v>309280.04</v>
      </c>
    </row>
    <row r="7813">
      <c r="A7813" s="11" t="n">
        <v>45874</v>
      </c>
      <c r="B7813" t="inlineStr">
        <is>
          <t>Ajah</t>
        </is>
      </c>
      <c r="C7813" t="inlineStr">
        <is>
          <t>Fresh Produce</t>
        </is>
      </c>
      <c r="D7813" t="n">
        <v>58</v>
      </c>
      <c r="E7813" t="n">
        <v>2228.85</v>
      </c>
      <c r="F7813" t="n">
        <v>0</v>
      </c>
      <c r="G7813" s="12" t="n">
        <v>129273.23</v>
      </c>
    </row>
    <row r="7814">
      <c r="A7814" s="11" t="n">
        <v>45875</v>
      </c>
      <c r="B7814" t="inlineStr">
        <is>
          <t>Ikeja</t>
        </is>
      </c>
      <c r="C7814" t="inlineStr">
        <is>
          <t>Groceries</t>
        </is>
      </c>
      <c r="D7814" t="n">
        <v>79</v>
      </c>
      <c r="E7814" t="n">
        <v>3521.39</v>
      </c>
      <c r="F7814" t="n">
        <v>0</v>
      </c>
      <c r="G7814" s="12" t="n">
        <v>278189.8</v>
      </c>
    </row>
    <row r="7815">
      <c r="A7815" s="11" t="n">
        <v>45875</v>
      </c>
      <c r="B7815" t="inlineStr">
        <is>
          <t>Ikeja</t>
        </is>
      </c>
      <c r="C7815" t="inlineStr">
        <is>
          <t>Beverages</t>
        </is>
      </c>
      <c r="D7815" t="n">
        <v>124</v>
      </c>
      <c r="E7815" t="n">
        <v>1142.04</v>
      </c>
      <c r="F7815" t="n">
        <v>0</v>
      </c>
      <c r="G7815" s="12" t="n">
        <v>141613.36</v>
      </c>
    </row>
    <row r="7816">
      <c r="A7816" s="11" t="n">
        <v>45875</v>
      </c>
      <c r="B7816" t="inlineStr">
        <is>
          <t>Ikeja</t>
        </is>
      </c>
      <c r="C7816" t="inlineStr">
        <is>
          <t>Household</t>
        </is>
      </c>
      <c r="D7816" t="n">
        <v>39</v>
      </c>
      <c r="E7816" t="n">
        <v>4850.52</v>
      </c>
      <c r="F7816" t="n">
        <v>0</v>
      </c>
      <c r="G7816" s="12" t="n">
        <v>189170.23</v>
      </c>
    </row>
    <row r="7817">
      <c r="A7817" s="11" t="n">
        <v>45875</v>
      </c>
      <c r="B7817" t="inlineStr">
        <is>
          <t>Ikeja</t>
        </is>
      </c>
      <c r="C7817" t="inlineStr">
        <is>
          <t>Personal Care</t>
        </is>
      </c>
      <c r="D7817" t="n">
        <v>27</v>
      </c>
      <c r="E7817" t="n">
        <v>3810.53</v>
      </c>
      <c r="F7817" t="n">
        <v>0.1</v>
      </c>
      <c r="G7817" s="12" t="n">
        <v>92595.88</v>
      </c>
    </row>
    <row r="7818">
      <c r="A7818" s="11" t="n">
        <v>45875</v>
      </c>
      <c r="B7818" t="inlineStr">
        <is>
          <t>Ikeja</t>
        </is>
      </c>
      <c r="C7818" t="inlineStr">
        <is>
          <t>Electronics</t>
        </is>
      </c>
      <c r="D7818" t="n">
        <v>6</v>
      </c>
      <c r="E7818" t="n">
        <v>36059.38</v>
      </c>
      <c r="F7818" t="n">
        <v>0</v>
      </c>
      <c r="G7818" s="12" t="n">
        <v>216356.27</v>
      </c>
    </row>
    <row r="7819">
      <c r="A7819" s="11" t="n">
        <v>45875</v>
      </c>
      <c r="B7819" t="inlineStr">
        <is>
          <t>Ikeja</t>
        </is>
      </c>
      <c r="C7819" t="inlineStr">
        <is>
          <t>Fresh Produce</t>
        </is>
      </c>
      <c r="D7819" t="n">
        <v>89</v>
      </c>
      <c r="E7819" t="n">
        <v>2263.35</v>
      </c>
      <c r="F7819" t="n">
        <v>0</v>
      </c>
      <c r="G7819" s="12" t="n">
        <v>201438.04</v>
      </c>
    </row>
    <row r="7820">
      <c r="A7820" s="11" t="n">
        <v>45875</v>
      </c>
      <c r="B7820" t="inlineStr">
        <is>
          <t>Lekki</t>
        </is>
      </c>
      <c r="C7820" t="inlineStr">
        <is>
          <t>Groceries</t>
        </is>
      </c>
      <c r="D7820" t="n">
        <v>96</v>
      </c>
      <c r="E7820" t="n">
        <v>3524.69</v>
      </c>
      <c r="F7820" t="n">
        <v>0</v>
      </c>
      <c r="G7820" s="12" t="n">
        <v>338369.81</v>
      </c>
    </row>
    <row r="7821">
      <c r="A7821" s="11" t="n">
        <v>45875</v>
      </c>
      <c r="B7821" t="inlineStr">
        <is>
          <t>Lekki</t>
        </is>
      </c>
      <c r="C7821" t="inlineStr">
        <is>
          <t>Beverages</t>
        </is>
      </c>
      <c r="D7821" t="n">
        <v>125</v>
      </c>
      <c r="E7821" t="n">
        <v>1121.68</v>
      </c>
      <c r="F7821" t="n">
        <v>0.05</v>
      </c>
      <c r="G7821" s="12" t="n">
        <v>133199.18</v>
      </c>
    </row>
    <row r="7822">
      <c r="A7822" s="11" t="n">
        <v>45875</v>
      </c>
      <c r="B7822" t="inlineStr">
        <is>
          <t>Lekki</t>
        </is>
      </c>
      <c r="C7822" t="inlineStr">
        <is>
          <t>Household</t>
        </is>
      </c>
      <c r="D7822" t="n">
        <v>39</v>
      </c>
      <c r="E7822" t="n">
        <v>4488.43</v>
      </c>
      <c r="F7822" t="n">
        <v>0</v>
      </c>
      <c r="G7822" s="12" t="n">
        <v>175048.84</v>
      </c>
    </row>
    <row r="7823">
      <c r="A7823" s="11" t="n">
        <v>45875</v>
      </c>
      <c r="B7823" t="inlineStr">
        <is>
          <t>Lekki</t>
        </is>
      </c>
      <c r="C7823" t="inlineStr">
        <is>
          <t>Personal Care</t>
        </is>
      </c>
      <c r="D7823" t="n">
        <v>47</v>
      </c>
      <c r="E7823" t="n">
        <v>3853.96</v>
      </c>
      <c r="F7823" t="n">
        <v>0.05</v>
      </c>
      <c r="G7823" s="12" t="n">
        <v>172079.26</v>
      </c>
    </row>
    <row r="7824">
      <c r="A7824" s="11" t="n">
        <v>45875</v>
      </c>
      <c r="B7824" t="inlineStr">
        <is>
          <t>Lekki</t>
        </is>
      </c>
      <c r="C7824" t="inlineStr">
        <is>
          <t>Electronics</t>
        </is>
      </c>
      <c r="D7824" t="n">
        <v>6</v>
      </c>
      <c r="E7824" t="n">
        <v>38726.14</v>
      </c>
      <c r="F7824" t="n">
        <v>0.1</v>
      </c>
      <c r="G7824" s="12" t="n">
        <v>209121.17</v>
      </c>
    </row>
    <row r="7825">
      <c r="A7825" s="11" t="n">
        <v>45875</v>
      </c>
      <c r="B7825" t="inlineStr">
        <is>
          <t>Lekki</t>
        </is>
      </c>
      <c r="C7825" t="inlineStr">
        <is>
          <t>Fresh Produce</t>
        </is>
      </c>
      <c r="D7825" t="n">
        <v>70</v>
      </c>
      <c r="E7825" t="n">
        <v>2154.92</v>
      </c>
      <c r="F7825" t="n">
        <v>0</v>
      </c>
      <c r="G7825" s="12" t="n">
        <v>150844.13</v>
      </c>
    </row>
    <row r="7826">
      <c r="A7826" s="11" t="n">
        <v>45875</v>
      </c>
      <c r="B7826" t="inlineStr">
        <is>
          <t>Victoria Island</t>
        </is>
      </c>
      <c r="C7826" t="inlineStr">
        <is>
          <t>Groceries</t>
        </is>
      </c>
      <c r="D7826" t="n">
        <v>72</v>
      </c>
      <c r="E7826" t="n">
        <v>3498.45</v>
      </c>
      <c r="F7826" t="n">
        <v>0.05</v>
      </c>
      <c r="G7826" s="12" t="n">
        <v>239293.67</v>
      </c>
    </row>
    <row r="7827">
      <c r="A7827" s="11" t="n">
        <v>45875</v>
      </c>
      <c r="B7827" t="inlineStr">
        <is>
          <t>Victoria Island</t>
        </is>
      </c>
      <c r="C7827" t="inlineStr">
        <is>
          <t>Beverages</t>
        </is>
      </c>
      <c r="D7827" t="n">
        <v>131</v>
      </c>
      <c r="E7827" t="n">
        <v>1184.57</v>
      </c>
      <c r="F7827" t="n">
        <v>0</v>
      </c>
      <c r="G7827" s="12" t="n">
        <v>155178.19</v>
      </c>
    </row>
    <row r="7828">
      <c r="A7828" s="11" t="n">
        <v>45875</v>
      </c>
      <c r="B7828" t="inlineStr">
        <is>
          <t>Victoria Island</t>
        </is>
      </c>
      <c r="C7828" t="inlineStr">
        <is>
          <t>Household</t>
        </is>
      </c>
      <c r="D7828" t="n">
        <v>34</v>
      </c>
      <c r="E7828" t="n">
        <v>5017.8</v>
      </c>
      <c r="F7828" t="n">
        <v>0.05</v>
      </c>
      <c r="G7828" s="12" t="n">
        <v>162075.02</v>
      </c>
    </row>
    <row r="7829">
      <c r="A7829" s="11" t="n">
        <v>45875</v>
      </c>
      <c r="B7829" t="inlineStr">
        <is>
          <t>Victoria Island</t>
        </is>
      </c>
      <c r="C7829" t="inlineStr">
        <is>
          <t>Personal Care</t>
        </is>
      </c>
      <c r="D7829" t="n">
        <v>35</v>
      </c>
      <c r="E7829" t="n">
        <v>3929.64</v>
      </c>
      <c r="F7829" t="n">
        <v>0</v>
      </c>
      <c r="G7829" s="12" t="n">
        <v>137537.33</v>
      </c>
    </row>
    <row r="7830">
      <c r="A7830" s="11" t="n">
        <v>45875</v>
      </c>
      <c r="B7830" t="inlineStr">
        <is>
          <t>Victoria Island</t>
        </is>
      </c>
      <c r="C7830" t="inlineStr">
        <is>
          <t>Electronics</t>
        </is>
      </c>
      <c r="D7830" t="n">
        <v>11</v>
      </c>
      <c r="E7830" t="n">
        <v>39477.25</v>
      </c>
      <c r="F7830" t="n">
        <v>0</v>
      </c>
      <c r="G7830" s="12" t="n">
        <v>434249.75</v>
      </c>
    </row>
    <row r="7831">
      <c r="A7831" s="11" t="n">
        <v>45875</v>
      </c>
      <c r="B7831" t="inlineStr">
        <is>
          <t>Victoria Island</t>
        </is>
      </c>
      <c r="C7831" t="inlineStr">
        <is>
          <t>Fresh Produce</t>
        </is>
      </c>
      <c r="D7831" t="n">
        <v>82</v>
      </c>
      <c r="E7831" t="n">
        <v>2236.26</v>
      </c>
      <c r="F7831" t="n">
        <v>0</v>
      </c>
      <c r="G7831" s="12" t="n">
        <v>183373.16</v>
      </c>
    </row>
    <row r="7832">
      <c r="A7832" s="11" t="n">
        <v>45875</v>
      </c>
      <c r="B7832" t="inlineStr">
        <is>
          <t>Surulere</t>
        </is>
      </c>
      <c r="C7832" t="inlineStr">
        <is>
          <t>Groceries</t>
        </is>
      </c>
      <c r="D7832" t="n">
        <v>43</v>
      </c>
      <c r="E7832" t="n">
        <v>3402.25</v>
      </c>
      <c r="F7832" t="n">
        <v>0.05</v>
      </c>
      <c r="G7832" s="12" t="n">
        <v>138981.76</v>
      </c>
    </row>
    <row r="7833">
      <c r="A7833" s="11" t="n">
        <v>45875</v>
      </c>
      <c r="B7833" t="inlineStr">
        <is>
          <t>Surulere</t>
        </is>
      </c>
      <c r="C7833" t="inlineStr">
        <is>
          <t>Beverages</t>
        </is>
      </c>
      <c r="D7833" t="n">
        <v>88</v>
      </c>
      <c r="E7833" t="n">
        <v>1246.5</v>
      </c>
      <c r="F7833" t="n">
        <v>0</v>
      </c>
      <c r="G7833" s="12" t="n">
        <v>109692.4</v>
      </c>
    </row>
    <row r="7834">
      <c r="A7834" s="11" t="n">
        <v>45875</v>
      </c>
      <c r="B7834" t="inlineStr">
        <is>
          <t>Surulere</t>
        </is>
      </c>
      <c r="C7834" t="inlineStr">
        <is>
          <t>Household</t>
        </is>
      </c>
      <c r="D7834" t="n">
        <v>37</v>
      </c>
      <c r="E7834" t="n">
        <v>5012.43</v>
      </c>
      <c r="F7834" t="n">
        <v>0</v>
      </c>
      <c r="G7834" s="12" t="n">
        <v>185459.93</v>
      </c>
    </row>
    <row r="7835">
      <c r="A7835" s="11" t="n">
        <v>45875</v>
      </c>
      <c r="B7835" t="inlineStr">
        <is>
          <t>Surulere</t>
        </is>
      </c>
      <c r="C7835" t="inlineStr">
        <is>
          <t>Personal Care</t>
        </is>
      </c>
      <c r="D7835" t="n">
        <v>27</v>
      </c>
      <c r="E7835" t="n">
        <v>3842.31</v>
      </c>
      <c r="F7835" t="n">
        <v>0</v>
      </c>
      <c r="G7835" s="12" t="n">
        <v>103742.41</v>
      </c>
    </row>
    <row r="7836">
      <c r="A7836" s="11" t="n">
        <v>45875</v>
      </c>
      <c r="B7836" t="inlineStr">
        <is>
          <t>Surulere</t>
        </is>
      </c>
      <c r="C7836" t="inlineStr">
        <is>
          <t>Electronics</t>
        </is>
      </c>
      <c r="D7836" t="n">
        <v>8</v>
      </c>
      <c r="E7836" t="n">
        <v>41311.9</v>
      </c>
      <c r="F7836" t="n">
        <v>0</v>
      </c>
      <c r="G7836" s="12" t="n">
        <v>330495.18</v>
      </c>
    </row>
    <row r="7837">
      <c r="A7837" s="11" t="n">
        <v>45875</v>
      </c>
      <c r="B7837" t="inlineStr">
        <is>
          <t>Surulere</t>
        </is>
      </c>
      <c r="C7837" t="inlineStr">
        <is>
          <t>Fresh Produce</t>
        </is>
      </c>
      <c r="D7837" t="n">
        <v>61</v>
      </c>
      <c r="E7837" t="n">
        <v>2310.68</v>
      </c>
      <c r="F7837" t="n">
        <v>0</v>
      </c>
      <c r="G7837" s="12" t="n">
        <v>140951.68</v>
      </c>
    </row>
    <row r="7838">
      <c r="A7838" s="11" t="n">
        <v>45875</v>
      </c>
      <c r="B7838" t="inlineStr">
        <is>
          <t>Yaba</t>
        </is>
      </c>
      <c r="C7838" t="inlineStr">
        <is>
          <t>Groceries</t>
        </is>
      </c>
      <c r="D7838" t="n">
        <v>69</v>
      </c>
      <c r="E7838" t="n">
        <v>3482.2</v>
      </c>
      <c r="F7838" t="n">
        <v>0</v>
      </c>
      <c r="G7838" s="12" t="n">
        <v>240272.05</v>
      </c>
    </row>
    <row r="7839">
      <c r="A7839" s="11" t="n">
        <v>45875</v>
      </c>
      <c r="B7839" t="inlineStr">
        <is>
          <t>Yaba</t>
        </is>
      </c>
      <c r="C7839" t="inlineStr">
        <is>
          <t>Beverages</t>
        </is>
      </c>
      <c r="D7839" t="n">
        <v>91</v>
      </c>
      <c r="E7839" t="n">
        <v>1169.41</v>
      </c>
      <c r="F7839" t="n">
        <v>0</v>
      </c>
      <c r="G7839" s="12" t="n">
        <v>106416.22</v>
      </c>
    </row>
    <row r="7840">
      <c r="A7840" s="11" t="n">
        <v>45875</v>
      </c>
      <c r="B7840" t="inlineStr">
        <is>
          <t>Yaba</t>
        </is>
      </c>
      <c r="C7840" t="inlineStr">
        <is>
          <t>Household</t>
        </is>
      </c>
      <c r="D7840" t="n">
        <v>31</v>
      </c>
      <c r="E7840" t="n">
        <v>4845.24</v>
      </c>
      <c r="F7840" t="n">
        <v>0</v>
      </c>
      <c r="G7840" s="12" t="n">
        <v>150202.42</v>
      </c>
    </row>
    <row r="7841">
      <c r="A7841" s="11" t="n">
        <v>45875</v>
      </c>
      <c r="B7841" t="inlineStr">
        <is>
          <t>Yaba</t>
        </is>
      </c>
      <c r="C7841" t="inlineStr">
        <is>
          <t>Personal Care</t>
        </is>
      </c>
      <c r="D7841" t="n">
        <v>34</v>
      </c>
      <c r="E7841" t="n">
        <v>3870.77</v>
      </c>
      <c r="F7841" t="n">
        <v>0.05</v>
      </c>
      <c r="G7841" s="12" t="n">
        <v>125025.8</v>
      </c>
    </row>
    <row r="7842">
      <c r="A7842" s="11" t="n">
        <v>45875</v>
      </c>
      <c r="B7842" t="inlineStr">
        <is>
          <t>Yaba</t>
        </is>
      </c>
      <c r="C7842" t="inlineStr">
        <is>
          <t>Electronics</t>
        </is>
      </c>
      <c r="D7842" t="n">
        <v>4</v>
      </c>
      <c r="E7842" t="n">
        <v>37648.76</v>
      </c>
      <c r="F7842" t="n">
        <v>0.05</v>
      </c>
      <c r="G7842" s="12" t="n">
        <v>143065.29</v>
      </c>
    </row>
    <row r="7843">
      <c r="A7843" s="11" t="n">
        <v>45875</v>
      </c>
      <c r="B7843" t="inlineStr">
        <is>
          <t>Yaba</t>
        </is>
      </c>
      <c r="C7843" t="inlineStr">
        <is>
          <t>Fresh Produce</t>
        </is>
      </c>
      <c r="D7843" t="n">
        <v>66</v>
      </c>
      <c r="E7843" t="n">
        <v>2171.46</v>
      </c>
      <c r="F7843" t="n">
        <v>0</v>
      </c>
      <c r="G7843" s="12" t="n">
        <v>143316.63</v>
      </c>
    </row>
    <row r="7844">
      <c r="A7844" s="11" t="n">
        <v>45875</v>
      </c>
      <c r="B7844" t="inlineStr">
        <is>
          <t>Ajah</t>
        </is>
      </c>
      <c r="C7844" t="inlineStr">
        <is>
          <t>Groceries</t>
        </is>
      </c>
      <c r="D7844" t="n">
        <v>50</v>
      </c>
      <c r="E7844" t="n">
        <v>3504.58</v>
      </c>
      <c r="F7844" t="n">
        <v>0</v>
      </c>
      <c r="G7844" s="12" t="n">
        <v>175229.2</v>
      </c>
    </row>
    <row r="7845">
      <c r="A7845" s="11" t="n">
        <v>45875</v>
      </c>
      <c r="B7845" t="inlineStr">
        <is>
          <t>Ajah</t>
        </is>
      </c>
      <c r="C7845" t="inlineStr">
        <is>
          <t>Beverages</t>
        </is>
      </c>
      <c r="D7845" t="n">
        <v>89</v>
      </c>
      <c r="E7845" t="n">
        <v>1267.67</v>
      </c>
      <c r="F7845" t="n">
        <v>0.1</v>
      </c>
      <c r="G7845" s="12" t="n">
        <v>101540.36</v>
      </c>
    </row>
    <row r="7846">
      <c r="A7846" s="11" t="n">
        <v>45875</v>
      </c>
      <c r="B7846" t="inlineStr">
        <is>
          <t>Ajah</t>
        </is>
      </c>
      <c r="C7846" t="inlineStr">
        <is>
          <t>Household</t>
        </is>
      </c>
      <c r="D7846" t="n">
        <v>27</v>
      </c>
      <c r="E7846" t="n">
        <v>4793.09</v>
      </c>
      <c r="F7846" t="n">
        <v>0</v>
      </c>
      <c r="G7846" s="12" t="n">
        <v>129413.56</v>
      </c>
    </row>
    <row r="7847">
      <c r="A7847" s="11" t="n">
        <v>45875</v>
      </c>
      <c r="B7847" t="inlineStr">
        <is>
          <t>Ajah</t>
        </is>
      </c>
      <c r="C7847" t="inlineStr">
        <is>
          <t>Personal Care</t>
        </is>
      </c>
      <c r="D7847" t="n">
        <v>36</v>
      </c>
      <c r="E7847" t="n">
        <v>3765.33</v>
      </c>
      <c r="F7847" t="n">
        <v>0</v>
      </c>
      <c r="G7847" s="12" t="n">
        <v>135551.86</v>
      </c>
    </row>
    <row r="7848">
      <c r="A7848" s="11" t="n">
        <v>45875</v>
      </c>
      <c r="B7848" t="inlineStr">
        <is>
          <t>Ajah</t>
        </is>
      </c>
      <c r="C7848" t="inlineStr">
        <is>
          <t>Electronics</t>
        </is>
      </c>
      <c r="D7848" t="n">
        <v>2</v>
      </c>
      <c r="E7848" t="n">
        <v>37955.16</v>
      </c>
      <c r="F7848" t="n">
        <v>0</v>
      </c>
      <c r="G7848" s="12" t="n">
        <v>75910.32000000001</v>
      </c>
    </row>
    <row r="7849">
      <c r="A7849" s="11" t="n">
        <v>45875</v>
      </c>
      <c r="B7849" t="inlineStr">
        <is>
          <t>Ajah</t>
        </is>
      </c>
      <c r="C7849" t="inlineStr">
        <is>
          <t>Fresh Produce</t>
        </is>
      </c>
      <c r="D7849" t="n">
        <v>60</v>
      </c>
      <c r="E7849" t="n">
        <v>2221</v>
      </c>
      <c r="F7849" t="n">
        <v>0</v>
      </c>
      <c r="G7849" s="12" t="n">
        <v>133260.3</v>
      </c>
    </row>
    <row r="7850">
      <c r="A7850" s="11" t="n">
        <v>45876</v>
      </c>
      <c r="B7850" t="inlineStr">
        <is>
          <t>Ikeja</t>
        </is>
      </c>
      <c r="C7850" t="inlineStr">
        <is>
          <t>Groceries</t>
        </is>
      </c>
      <c r="D7850" t="n">
        <v>83</v>
      </c>
      <c r="E7850" t="n">
        <v>3670.13</v>
      </c>
      <c r="F7850" t="n">
        <v>0.05</v>
      </c>
      <c r="G7850" s="12" t="n">
        <v>289389.86</v>
      </c>
    </row>
    <row r="7851">
      <c r="A7851" s="11" t="n">
        <v>45876</v>
      </c>
      <c r="B7851" t="inlineStr">
        <is>
          <t>Ikeja</t>
        </is>
      </c>
      <c r="C7851" t="inlineStr">
        <is>
          <t>Beverages</t>
        </is>
      </c>
      <c r="D7851" t="n">
        <v>129</v>
      </c>
      <c r="E7851" t="n">
        <v>1205.91</v>
      </c>
      <c r="F7851" t="n">
        <v>0</v>
      </c>
      <c r="G7851" s="12" t="n">
        <v>155561.8</v>
      </c>
    </row>
    <row r="7852">
      <c r="A7852" s="11" t="n">
        <v>45876</v>
      </c>
      <c r="B7852" t="inlineStr">
        <is>
          <t>Ikeja</t>
        </is>
      </c>
      <c r="C7852" t="inlineStr">
        <is>
          <t>Household</t>
        </is>
      </c>
      <c r="D7852" t="n">
        <v>34</v>
      </c>
      <c r="E7852" t="n">
        <v>4674.44</v>
      </c>
      <c r="F7852" t="n">
        <v>0</v>
      </c>
      <c r="G7852" s="12" t="n">
        <v>158930.9</v>
      </c>
    </row>
    <row r="7853">
      <c r="A7853" s="11" t="n">
        <v>45876</v>
      </c>
      <c r="B7853" t="inlineStr">
        <is>
          <t>Ikeja</t>
        </is>
      </c>
      <c r="C7853" t="inlineStr">
        <is>
          <t>Personal Care</t>
        </is>
      </c>
      <c r="D7853" t="n">
        <v>43</v>
      </c>
      <c r="E7853" t="n">
        <v>3994.57</v>
      </c>
      <c r="F7853" t="n">
        <v>0.1</v>
      </c>
      <c r="G7853" s="12" t="n">
        <v>154590.01</v>
      </c>
    </row>
    <row r="7854">
      <c r="A7854" s="11" t="n">
        <v>45876</v>
      </c>
      <c r="B7854" t="inlineStr">
        <is>
          <t>Ikeja</t>
        </is>
      </c>
      <c r="C7854" t="inlineStr">
        <is>
          <t>Electronics</t>
        </is>
      </c>
      <c r="D7854" t="n">
        <v>8</v>
      </c>
      <c r="E7854" t="n">
        <v>37807.09</v>
      </c>
      <c r="F7854" t="n">
        <v>0</v>
      </c>
      <c r="G7854" s="12" t="n">
        <v>302456.73</v>
      </c>
    </row>
    <row r="7855">
      <c r="A7855" s="11" t="n">
        <v>45876</v>
      </c>
      <c r="B7855" t="inlineStr">
        <is>
          <t>Ikeja</t>
        </is>
      </c>
      <c r="C7855" t="inlineStr">
        <is>
          <t>Fresh Produce</t>
        </is>
      </c>
      <c r="D7855" t="n">
        <v>82</v>
      </c>
      <c r="E7855" t="n">
        <v>2089.62</v>
      </c>
      <c r="F7855" t="n">
        <v>0</v>
      </c>
      <c r="G7855" s="12" t="n">
        <v>171348.63</v>
      </c>
    </row>
    <row r="7856">
      <c r="A7856" s="11" t="n">
        <v>45876</v>
      </c>
      <c r="B7856" t="inlineStr">
        <is>
          <t>Lekki</t>
        </is>
      </c>
      <c r="C7856" t="inlineStr">
        <is>
          <t>Groceries</t>
        </is>
      </c>
      <c r="D7856" t="n">
        <v>72</v>
      </c>
      <c r="E7856" t="n">
        <v>3421.67</v>
      </c>
      <c r="F7856" t="n">
        <v>0.1</v>
      </c>
      <c r="G7856" s="12" t="n">
        <v>221724.21</v>
      </c>
    </row>
    <row r="7857">
      <c r="A7857" s="11" t="n">
        <v>45876</v>
      </c>
      <c r="B7857" t="inlineStr">
        <is>
          <t>Lekki</t>
        </is>
      </c>
      <c r="C7857" t="inlineStr">
        <is>
          <t>Beverages</t>
        </is>
      </c>
      <c r="D7857" t="n">
        <v>122</v>
      </c>
      <c r="E7857" t="n">
        <v>1178.36</v>
      </c>
      <c r="F7857" t="n">
        <v>0</v>
      </c>
      <c r="G7857" s="12" t="n">
        <v>143759.49</v>
      </c>
    </row>
    <row r="7858">
      <c r="A7858" s="11" t="n">
        <v>45876</v>
      </c>
      <c r="B7858" t="inlineStr">
        <is>
          <t>Lekki</t>
        </is>
      </c>
      <c r="C7858" t="inlineStr">
        <is>
          <t>Household</t>
        </is>
      </c>
      <c r="D7858" t="n">
        <v>42</v>
      </c>
      <c r="E7858" t="n">
        <v>4954.07</v>
      </c>
      <c r="F7858" t="n">
        <v>0</v>
      </c>
      <c r="G7858" s="12" t="n">
        <v>208070.8</v>
      </c>
    </row>
    <row r="7859">
      <c r="A7859" s="11" t="n">
        <v>45876</v>
      </c>
      <c r="B7859" t="inlineStr">
        <is>
          <t>Lekki</t>
        </is>
      </c>
      <c r="C7859" t="inlineStr">
        <is>
          <t>Personal Care</t>
        </is>
      </c>
      <c r="D7859" t="n">
        <v>31</v>
      </c>
      <c r="E7859" t="n">
        <v>4193.94</v>
      </c>
      <c r="F7859" t="n">
        <v>0</v>
      </c>
      <c r="G7859" s="12" t="n">
        <v>130012.16</v>
      </c>
    </row>
    <row r="7860">
      <c r="A7860" s="11" t="n">
        <v>45876</v>
      </c>
      <c r="B7860" t="inlineStr">
        <is>
          <t>Lekki</t>
        </is>
      </c>
      <c r="C7860" t="inlineStr">
        <is>
          <t>Electronics</t>
        </is>
      </c>
      <c r="D7860" t="n">
        <v>11</v>
      </c>
      <c r="E7860" t="n">
        <v>37075.14</v>
      </c>
      <c r="F7860" t="n">
        <v>0.1</v>
      </c>
      <c r="G7860" s="12" t="n">
        <v>367043.92</v>
      </c>
    </row>
    <row r="7861">
      <c r="A7861" s="11" t="n">
        <v>45876</v>
      </c>
      <c r="B7861" t="inlineStr">
        <is>
          <t>Lekki</t>
        </is>
      </c>
      <c r="C7861" t="inlineStr">
        <is>
          <t>Fresh Produce</t>
        </is>
      </c>
      <c r="D7861" t="n">
        <v>75</v>
      </c>
      <c r="E7861" t="n">
        <v>2107.09</v>
      </c>
      <c r="F7861" t="n">
        <v>0</v>
      </c>
      <c r="G7861" s="12" t="n">
        <v>158031.82</v>
      </c>
    </row>
    <row r="7862">
      <c r="A7862" s="11" t="n">
        <v>45876</v>
      </c>
      <c r="B7862" t="inlineStr">
        <is>
          <t>Victoria Island</t>
        </is>
      </c>
      <c r="C7862" t="inlineStr">
        <is>
          <t>Groceries</t>
        </is>
      </c>
      <c r="D7862" t="n">
        <v>75</v>
      </c>
      <c r="E7862" t="n">
        <v>3557.04</v>
      </c>
      <c r="F7862" t="n">
        <v>0</v>
      </c>
      <c r="G7862" s="12" t="n">
        <v>266777.72</v>
      </c>
    </row>
    <row r="7863">
      <c r="A7863" s="11" t="n">
        <v>45876</v>
      </c>
      <c r="B7863" t="inlineStr">
        <is>
          <t>Victoria Island</t>
        </is>
      </c>
      <c r="C7863" t="inlineStr">
        <is>
          <t>Beverages</t>
        </is>
      </c>
      <c r="D7863" t="n">
        <v>139</v>
      </c>
      <c r="E7863" t="n">
        <v>1216.24</v>
      </c>
      <c r="F7863" t="n">
        <v>0</v>
      </c>
      <c r="G7863" s="12" t="n">
        <v>169057.42</v>
      </c>
    </row>
    <row r="7864">
      <c r="A7864" s="11" t="n">
        <v>45876</v>
      </c>
      <c r="B7864" t="inlineStr">
        <is>
          <t>Victoria Island</t>
        </is>
      </c>
      <c r="C7864" t="inlineStr">
        <is>
          <t>Household</t>
        </is>
      </c>
      <c r="D7864" t="n">
        <v>45</v>
      </c>
      <c r="E7864" t="n">
        <v>4836.36</v>
      </c>
      <c r="F7864" t="n">
        <v>0</v>
      </c>
      <c r="G7864" s="12" t="n">
        <v>217636.23</v>
      </c>
    </row>
    <row r="7865">
      <c r="A7865" s="11" t="n">
        <v>45876</v>
      </c>
      <c r="B7865" t="inlineStr">
        <is>
          <t>Victoria Island</t>
        </is>
      </c>
      <c r="C7865" t="inlineStr">
        <is>
          <t>Personal Care</t>
        </is>
      </c>
      <c r="D7865" t="n">
        <v>34</v>
      </c>
      <c r="E7865" t="n">
        <v>3857.69</v>
      </c>
      <c r="F7865" t="n">
        <v>0</v>
      </c>
      <c r="G7865" s="12" t="n">
        <v>131161.6</v>
      </c>
    </row>
    <row r="7866">
      <c r="A7866" s="11" t="n">
        <v>45876</v>
      </c>
      <c r="B7866" t="inlineStr">
        <is>
          <t>Victoria Island</t>
        </is>
      </c>
      <c r="C7866" t="inlineStr">
        <is>
          <t>Electronics</t>
        </is>
      </c>
      <c r="D7866" t="n">
        <v>12</v>
      </c>
      <c r="E7866" t="n">
        <v>38210.62</v>
      </c>
      <c r="F7866" t="n">
        <v>0</v>
      </c>
      <c r="G7866" s="12" t="n">
        <v>458527.49</v>
      </c>
    </row>
    <row r="7867">
      <c r="A7867" s="11" t="n">
        <v>45876</v>
      </c>
      <c r="B7867" t="inlineStr">
        <is>
          <t>Victoria Island</t>
        </is>
      </c>
      <c r="C7867" t="inlineStr">
        <is>
          <t>Fresh Produce</t>
        </is>
      </c>
      <c r="D7867" t="n">
        <v>70</v>
      </c>
      <c r="E7867" t="n">
        <v>2235.14</v>
      </c>
      <c r="F7867" t="n">
        <v>0</v>
      </c>
      <c r="G7867" s="12" t="n">
        <v>156460.04</v>
      </c>
    </row>
    <row r="7868">
      <c r="A7868" s="11" t="n">
        <v>45876</v>
      </c>
      <c r="B7868" t="inlineStr">
        <is>
          <t>Surulere</t>
        </is>
      </c>
      <c r="C7868" t="inlineStr">
        <is>
          <t>Groceries</t>
        </is>
      </c>
      <c r="D7868" t="n">
        <v>55</v>
      </c>
      <c r="E7868" t="n">
        <v>3569.7</v>
      </c>
      <c r="F7868" t="n">
        <v>0.05</v>
      </c>
      <c r="G7868" s="12" t="n">
        <v>186516.69</v>
      </c>
    </row>
    <row r="7869">
      <c r="A7869" s="11" t="n">
        <v>45876</v>
      </c>
      <c r="B7869" t="inlineStr">
        <is>
          <t>Surulere</t>
        </is>
      </c>
      <c r="C7869" t="inlineStr">
        <is>
          <t>Beverages</t>
        </is>
      </c>
      <c r="D7869" t="n">
        <v>89</v>
      </c>
      <c r="E7869" t="n">
        <v>1261.88</v>
      </c>
      <c r="F7869" t="n">
        <v>0.1</v>
      </c>
      <c r="G7869" s="12" t="n">
        <v>101076.21</v>
      </c>
    </row>
    <row r="7870">
      <c r="A7870" s="11" t="n">
        <v>45876</v>
      </c>
      <c r="B7870" t="inlineStr">
        <is>
          <t>Surulere</t>
        </is>
      </c>
      <c r="C7870" t="inlineStr">
        <is>
          <t>Household</t>
        </is>
      </c>
      <c r="D7870" t="n">
        <v>29</v>
      </c>
      <c r="E7870" t="n">
        <v>4886.49</v>
      </c>
      <c r="F7870" t="n">
        <v>0</v>
      </c>
      <c r="G7870" s="12" t="n">
        <v>141708.19</v>
      </c>
    </row>
    <row r="7871">
      <c r="A7871" s="11" t="n">
        <v>45876</v>
      </c>
      <c r="B7871" t="inlineStr">
        <is>
          <t>Surulere</t>
        </is>
      </c>
      <c r="C7871" t="inlineStr">
        <is>
          <t>Personal Care</t>
        </is>
      </c>
      <c r="D7871" t="n">
        <v>26</v>
      </c>
      <c r="E7871" t="n">
        <v>3895.08</v>
      </c>
      <c r="F7871" t="n">
        <v>0.05</v>
      </c>
      <c r="G7871" s="12" t="n">
        <v>96208.39999999999</v>
      </c>
    </row>
    <row r="7872">
      <c r="A7872" s="11" t="n">
        <v>45876</v>
      </c>
      <c r="B7872" t="inlineStr">
        <is>
          <t>Surulere</t>
        </is>
      </c>
      <c r="C7872" t="inlineStr">
        <is>
          <t>Electronics</t>
        </is>
      </c>
      <c r="D7872" t="n">
        <v>8</v>
      </c>
      <c r="E7872" t="n">
        <v>36436.73</v>
      </c>
      <c r="F7872" t="n">
        <v>0</v>
      </c>
      <c r="G7872" s="12" t="n">
        <v>291493.82</v>
      </c>
    </row>
    <row r="7873">
      <c r="A7873" s="11" t="n">
        <v>45876</v>
      </c>
      <c r="B7873" t="inlineStr">
        <is>
          <t>Surulere</t>
        </is>
      </c>
      <c r="C7873" t="inlineStr">
        <is>
          <t>Fresh Produce</t>
        </is>
      </c>
      <c r="D7873" t="n">
        <v>62</v>
      </c>
      <c r="E7873" t="n">
        <v>2130.95</v>
      </c>
      <c r="F7873" t="n">
        <v>0</v>
      </c>
      <c r="G7873" s="12" t="n">
        <v>132118.97</v>
      </c>
    </row>
    <row r="7874">
      <c r="A7874" s="11" t="n">
        <v>45876</v>
      </c>
      <c r="B7874" t="inlineStr">
        <is>
          <t>Yaba</t>
        </is>
      </c>
      <c r="C7874" t="inlineStr">
        <is>
          <t>Groceries</t>
        </is>
      </c>
      <c r="D7874" t="n">
        <v>62</v>
      </c>
      <c r="E7874" t="n">
        <v>3428.06</v>
      </c>
      <c r="F7874" t="n">
        <v>0</v>
      </c>
      <c r="G7874" s="12" t="n">
        <v>212539.78</v>
      </c>
    </row>
    <row r="7875">
      <c r="A7875" s="11" t="n">
        <v>45876</v>
      </c>
      <c r="B7875" t="inlineStr">
        <is>
          <t>Yaba</t>
        </is>
      </c>
      <c r="C7875" t="inlineStr">
        <is>
          <t>Beverages</t>
        </is>
      </c>
      <c r="D7875" t="n">
        <v>101</v>
      </c>
      <c r="E7875" t="n">
        <v>1248.92</v>
      </c>
      <c r="F7875" t="n">
        <v>0</v>
      </c>
      <c r="G7875" s="12" t="n">
        <v>126140.43</v>
      </c>
    </row>
    <row r="7876">
      <c r="A7876" s="11" t="n">
        <v>45876</v>
      </c>
      <c r="B7876" t="inlineStr">
        <is>
          <t>Yaba</t>
        </is>
      </c>
      <c r="C7876" t="inlineStr">
        <is>
          <t>Household</t>
        </is>
      </c>
      <c r="D7876" t="n">
        <v>40</v>
      </c>
      <c r="E7876" t="n">
        <v>4760.25</v>
      </c>
      <c r="F7876" t="n">
        <v>0</v>
      </c>
      <c r="G7876" s="12" t="n">
        <v>190409.86</v>
      </c>
    </row>
    <row r="7877">
      <c r="A7877" s="11" t="n">
        <v>45876</v>
      </c>
      <c r="B7877" t="inlineStr">
        <is>
          <t>Yaba</t>
        </is>
      </c>
      <c r="C7877" t="inlineStr">
        <is>
          <t>Personal Care</t>
        </is>
      </c>
      <c r="D7877" t="n">
        <v>23</v>
      </c>
      <c r="E7877" t="n">
        <v>3839.16</v>
      </c>
      <c r="F7877" t="n">
        <v>0</v>
      </c>
      <c r="G7877" s="12" t="n">
        <v>88300.73</v>
      </c>
    </row>
    <row r="7878">
      <c r="A7878" s="11" t="n">
        <v>45876</v>
      </c>
      <c r="B7878" t="inlineStr">
        <is>
          <t>Yaba</t>
        </is>
      </c>
      <c r="C7878" t="inlineStr">
        <is>
          <t>Electronics</t>
        </is>
      </c>
      <c r="D7878" t="n">
        <v>8</v>
      </c>
      <c r="E7878" t="n">
        <v>38975.36</v>
      </c>
      <c r="F7878" t="n">
        <v>0</v>
      </c>
      <c r="G7878" s="12" t="n">
        <v>311802.85</v>
      </c>
    </row>
    <row r="7879">
      <c r="A7879" s="11" t="n">
        <v>45876</v>
      </c>
      <c r="B7879" t="inlineStr">
        <is>
          <t>Yaba</t>
        </is>
      </c>
      <c r="C7879" t="inlineStr">
        <is>
          <t>Fresh Produce</t>
        </is>
      </c>
      <c r="D7879" t="n">
        <v>75</v>
      </c>
      <c r="E7879" t="n">
        <v>2222.22</v>
      </c>
      <c r="F7879" t="n">
        <v>0</v>
      </c>
      <c r="G7879" s="12" t="n">
        <v>166666.83</v>
      </c>
    </row>
    <row r="7880">
      <c r="A7880" s="11" t="n">
        <v>45876</v>
      </c>
      <c r="B7880" t="inlineStr">
        <is>
          <t>Ajah</t>
        </is>
      </c>
      <c r="C7880" t="inlineStr">
        <is>
          <t>Groceries</t>
        </is>
      </c>
      <c r="D7880" t="n">
        <v>48</v>
      </c>
      <c r="E7880" t="n">
        <v>3427.56</v>
      </c>
      <c r="F7880" t="n">
        <v>0</v>
      </c>
      <c r="G7880" s="12" t="n">
        <v>164523.06</v>
      </c>
    </row>
    <row r="7881">
      <c r="A7881" s="11" t="n">
        <v>45876</v>
      </c>
      <c r="B7881" t="inlineStr">
        <is>
          <t>Ajah</t>
        </is>
      </c>
      <c r="C7881" t="inlineStr">
        <is>
          <t>Beverages</t>
        </is>
      </c>
      <c r="D7881" t="n">
        <v>76</v>
      </c>
      <c r="E7881" t="n">
        <v>1244.53</v>
      </c>
      <c r="F7881" t="n">
        <v>0</v>
      </c>
      <c r="G7881" s="12" t="n">
        <v>94584.42999999999</v>
      </c>
    </row>
    <row r="7882">
      <c r="A7882" s="11" t="n">
        <v>45876</v>
      </c>
      <c r="B7882" t="inlineStr">
        <is>
          <t>Ajah</t>
        </is>
      </c>
      <c r="C7882" t="inlineStr">
        <is>
          <t>Household</t>
        </is>
      </c>
      <c r="D7882" t="n">
        <v>26</v>
      </c>
      <c r="E7882" t="n">
        <v>4774.41</v>
      </c>
      <c r="F7882" t="n">
        <v>0.1</v>
      </c>
      <c r="G7882" s="12" t="n">
        <v>111721.11</v>
      </c>
    </row>
    <row r="7883">
      <c r="A7883" s="11" t="n">
        <v>45876</v>
      </c>
      <c r="B7883" t="inlineStr">
        <is>
          <t>Ajah</t>
        </is>
      </c>
      <c r="C7883" t="inlineStr">
        <is>
          <t>Personal Care</t>
        </is>
      </c>
      <c r="D7883" t="n">
        <v>24</v>
      </c>
      <c r="E7883" t="n">
        <v>3940.37</v>
      </c>
      <c r="F7883" t="n">
        <v>0</v>
      </c>
      <c r="G7883" s="12" t="n">
        <v>94568.78</v>
      </c>
    </row>
    <row r="7884">
      <c r="A7884" s="11" t="n">
        <v>45876</v>
      </c>
      <c r="B7884" t="inlineStr">
        <is>
          <t>Ajah</t>
        </is>
      </c>
      <c r="C7884" t="inlineStr">
        <is>
          <t>Electronics</t>
        </is>
      </c>
      <c r="D7884" t="n">
        <v>3</v>
      </c>
      <c r="E7884" t="n">
        <v>38974.37</v>
      </c>
      <c r="F7884" t="n">
        <v>0.05</v>
      </c>
      <c r="G7884" s="12" t="n">
        <v>111076.96</v>
      </c>
    </row>
    <row r="7885">
      <c r="A7885" s="11" t="n">
        <v>45876</v>
      </c>
      <c r="B7885" t="inlineStr">
        <is>
          <t>Ajah</t>
        </is>
      </c>
      <c r="C7885" t="inlineStr">
        <is>
          <t>Fresh Produce</t>
        </is>
      </c>
      <c r="D7885" t="n">
        <v>42</v>
      </c>
      <c r="E7885" t="n">
        <v>2237.85</v>
      </c>
      <c r="F7885" t="n">
        <v>0</v>
      </c>
      <c r="G7885" s="12" t="n">
        <v>93989.81</v>
      </c>
    </row>
    <row r="7886">
      <c r="A7886" s="11" t="n">
        <v>45877</v>
      </c>
      <c r="B7886" t="inlineStr">
        <is>
          <t>Ikeja</t>
        </is>
      </c>
      <c r="C7886" t="inlineStr">
        <is>
          <t>Groceries</t>
        </is>
      </c>
      <c r="D7886" t="n">
        <v>77</v>
      </c>
      <c r="E7886" t="n">
        <v>3758.07</v>
      </c>
      <c r="F7886" t="n">
        <v>0.05</v>
      </c>
      <c r="G7886" s="12" t="n">
        <v>274902.95</v>
      </c>
    </row>
    <row r="7887">
      <c r="A7887" s="11" t="n">
        <v>45877</v>
      </c>
      <c r="B7887" t="inlineStr">
        <is>
          <t>Ikeja</t>
        </is>
      </c>
      <c r="C7887" t="inlineStr">
        <is>
          <t>Beverages</t>
        </is>
      </c>
      <c r="D7887" t="n">
        <v>106</v>
      </c>
      <c r="E7887" t="n">
        <v>1234.1</v>
      </c>
      <c r="F7887" t="n">
        <v>0</v>
      </c>
      <c r="G7887" s="12" t="n">
        <v>130814.61</v>
      </c>
    </row>
    <row r="7888">
      <c r="A7888" s="11" t="n">
        <v>45877</v>
      </c>
      <c r="B7888" t="inlineStr">
        <is>
          <t>Ikeja</t>
        </is>
      </c>
      <c r="C7888" t="inlineStr">
        <is>
          <t>Household</t>
        </is>
      </c>
      <c r="D7888" t="n">
        <v>37</v>
      </c>
      <c r="E7888" t="n">
        <v>5127.06</v>
      </c>
      <c r="F7888" t="n">
        <v>0</v>
      </c>
      <c r="G7888" s="12" t="n">
        <v>189701.36</v>
      </c>
    </row>
    <row r="7889">
      <c r="A7889" s="11" t="n">
        <v>45877</v>
      </c>
      <c r="B7889" t="inlineStr">
        <is>
          <t>Ikeja</t>
        </is>
      </c>
      <c r="C7889" t="inlineStr">
        <is>
          <t>Personal Care</t>
        </is>
      </c>
      <c r="D7889" t="n">
        <v>34</v>
      </c>
      <c r="E7889" t="n">
        <v>3730.15</v>
      </c>
      <c r="F7889" t="n">
        <v>0</v>
      </c>
      <c r="G7889" s="12" t="n">
        <v>126824.94</v>
      </c>
    </row>
    <row r="7890">
      <c r="A7890" s="11" t="n">
        <v>45877</v>
      </c>
      <c r="B7890" t="inlineStr">
        <is>
          <t>Ikeja</t>
        </is>
      </c>
      <c r="C7890" t="inlineStr">
        <is>
          <t>Electronics</t>
        </is>
      </c>
      <c r="D7890" t="n">
        <v>12</v>
      </c>
      <c r="E7890" t="n">
        <v>38274.19</v>
      </c>
      <c r="F7890" t="n">
        <v>0</v>
      </c>
      <c r="G7890" s="12" t="n">
        <v>459290.24</v>
      </c>
    </row>
    <row r="7891">
      <c r="A7891" s="11" t="n">
        <v>45877</v>
      </c>
      <c r="B7891" t="inlineStr">
        <is>
          <t>Ikeja</t>
        </is>
      </c>
      <c r="C7891" t="inlineStr">
        <is>
          <t>Fresh Produce</t>
        </is>
      </c>
      <c r="D7891" t="n">
        <v>88</v>
      </c>
      <c r="E7891" t="n">
        <v>2154.87</v>
      </c>
      <c r="F7891" t="n">
        <v>0.1</v>
      </c>
      <c r="G7891" s="12" t="n">
        <v>170665.32</v>
      </c>
    </row>
    <row r="7892">
      <c r="A7892" s="11" t="n">
        <v>45877</v>
      </c>
      <c r="B7892" t="inlineStr">
        <is>
          <t>Lekki</t>
        </is>
      </c>
      <c r="C7892" t="inlineStr">
        <is>
          <t>Groceries</t>
        </is>
      </c>
      <c r="D7892" t="n">
        <v>75</v>
      </c>
      <c r="E7892" t="n">
        <v>3588.68</v>
      </c>
      <c r="F7892" t="n">
        <v>0</v>
      </c>
      <c r="G7892" s="12" t="n">
        <v>269151.19</v>
      </c>
    </row>
    <row r="7893">
      <c r="A7893" s="11" t="n">
        <v>45877</v>
      </c>
      <c r="B7893" t="inlineStr">
        <is>
          <t>Lekki</t>
        </is>
      </c>
      <c r="C7893" t="inlineStr">
        <is>
          <t>Beverages</t>
        </is>
      </c>
      <c r="D7893" t="n">
        <v>110</v>
      </c>
      <c r="E7893" t="n">
        <v>1243.02</v>
      </c>
      <c r="F7893" t="n">
        <v>0</v>
      </c>
      <c r="G7893" s="12" t="n">
        <v>136732.12</v>
      </c>
    </row>
    <row r="7894">
      <c r="A7894" s="11" t="n">
        <v>45877</v>
      </c>
      <c r="B7894" t="inlineStr">
        <is>
          <t>Lekki</t>
        </is>
      </c>
      <c r="C7894" t="inlineStr">
        <is>
          <t>Household</t>
        </is>
      </c>
      <c r="D7894" t="n">
        <v>47</v>
      </c>
      <c r="E7894" t="n">
        <v>4889.72</v>
      </c>
      <c r="F7894" t="n">
        <v>0.05</v>
      </c>
      <c r="G7894" s="12" t="n">
        <v>218325.9</v>
      </c>
    </row>
    <row r="7895">
      <c r="A7895" s="11" t="n">
        <v>45877</v>
      </c>
      <c r="B7895" t="inlineStr">
        <is>
          <t>Lekki</t>
        </is>
      </c>
      <c r="C7895" t="inlineStr">
        <is>
          <t>Personal Care</t>
        </is>
      </c>
      <c r="D7895" t="n">
        <v>51</v>
      </c>
      <c r="E7895" t="n">
        <v>4264.72</v>
      </c>
      <c r="F7895" t="n">
        <v>0.05</v>
      </c>
      <c r="G7895" s="12" t="n">
        <v>206625.74</v>
      </c>
    </row>
    <row r="7896">
      <c r="A7896" s="11" t="n">
        <v>45877</v>
      </c>
      <c r="B7896" t="inlineStr">
        <is>
          <t>Lekki</t>
        </is>
      </c>
      <c r="C7896" t="inlineStr">
        <is>
          <t>Electronics</t>
        </is>
      </c>
      <c r="D7896" t="n">
        <v>10</v>
      </c>
      <c r="E7896" t="n">
        <v>36636.68</v>
      </c>
      <c r="F7896" t="n">
        <v>0.1</v>
      </c>
      <c r="G7896" s="12" t="n">
        <v>329730.1</v>
      </c>
    </row>
    <row r="7897">
      <c r="A7897" s="11" t="n">
        <v>45877</v>
      </c>
      <c r="B7897" t="inlineStr">
        <is>
          <t>Lekki</t>
        </is>
      </c>
      <c r="C7897" t="inlineStr">
        <is>
          <t>Fresh Produce</t>
        </is>
      </c>
      <c r="D7897" t="n">
        <v>64</v>
      </c>
      <c r="E7897" t="n">
        <v>2219.85</v>
      </c>
      <c r="F7897" t="n">
        <v>0</v>
      </c>
      <c r="G7897" s="12" t="n">
        <v>142070.59</v>
      </c>
    </row>
    <row r="7898">
      <c r="A7898" s="11" t="n">
        <v>45877</v>
      </c>
      <c r="B7898" t="inlineStr">
        <is>
          <t>Victoria Island</t>
        </is>
      </c>
      <c r="C7898" t="inlineStr">
        <is>
          <t>Groceries</t>
        </is>
      </c>
      <c r="D7898" t="n">
        <v>66</v>
      </c>
      <c r="E7898" t="n">
        <v>3365.74</v>
      </c>
      <c r="F7898" t="n">
        <v>0.1</v>
      </c>
      <c r="G7898" s="12" t="n">
        <v>199924.7</v>
      </c>
    </row>
    <row r="7899">
      <c r="A7899" s="11" t="n">
        <v>45877</v>
      </c>
      <c r="B7899" t="inlineStr">
        <is>
          <t>Victoria Island</t>
        </is>
      </c>
      <c r="C7899" t="inlineStr">
        <is>
          <t>Beverages</t>
        </is>
      </c>
      <c r="D7899" t="n">
        <v>127</v>
      </c>
      <c r="E7899" t="n">
        <v>1257.71</v>
      </c>
      <c r="F7899" t="n">
        <v>0</v>
      </c>
      <c r="G7899" s="12" t="n">
        <v>159728.83</v>
      </c>
    </row>
    <row r="7900">
      <c r="A7900" s="11" t="n">
        <v>45877</v>
      </c>
      <c r="B7900" t="inlineStr">
        <is>
          <t>Victoria Island</t>
        </is>
      </c>
      <c r="C7900" t="inlineStr">
        <is>
          <t>Household</t>
        </is>
      </c>
      <c r="D7900" t="n">
        <v>46</v>
      </c>
      <c r="E7900" t="n">
        <v>4496.81</v>
      </c>
      <c r="F7900" t="n">
        <v>0</v>
      </c>
      <c r="G7900" s="12" t="n">
        <v>206853.19</v>
      </c>
    </row>
    <row r="7901">
      <c r="A7901" s="11" t="n">
        <v>45877</v>
      </c>
      <c r="B7901" t="inlineStr">
        <is>
          <t>Victoria Island</t>
        </is>
      </c>
      <c r="C7901" t="inlineStr">
        <is>
          <t>Personal Care</t>
        </is>
      </c>
      <c r="D7901" t="n">
        <v>44</v>
      </c>
      <c r="E7901" t="n">
        <v>3869.48</v>
      </c>
      <c r="F7901" t="n">
        <v>0.05</v>
      </c>
      <c r="G7901" s="12" t="n">
        <v>161744.4</v>
      </c>
    </row>
    <row r="7902">
      <c r="A7902" s="11" t="n">
        <v>45877</v>
      </c>
      <c r="B7902" t="inlineStr">
        <is>
          <t>Victoria Island</t>
        </is>
      </c>
      <c r="C7902" t="inlineStr">
        <is>
          <t>Electronics</t>
        </is>
      </c>
      <c r="D7902" t="n">
        <v>9</v>
      </c>
      <c r="E7902" t="n">
        <v>39375.12</v>
      </c>
      <c r="F7902" t="n">
        <v>0.1</v>
      </c>
      <c r="G7902" s="12" t="n">
        <v>318938.49</v>
      </c>
    </row>
    <row r="7903">
      <c r="A7903" s="11" t="n">
        <v>45877</v>
      </c>
      <c r="B7903" t="inlineStr">
        <is>
          <t>Victoria Island</t>
        </is>
      </c>
      <c r="C7903" t="inlineStr">
        <is>
          <t>Fresh Produce</t>
        </is>
      </c>
      <c r="D7903" t="n">
        <v>75</v>
      </c>
      <c r="E7903" t="n">
        <v>2245.65</v>
      </c>
      <c r="F7903" t="n">
        <v>0.1</v>
      </c>
      <c r="G7903" s="12" t="n">
        <v>151581.04</v>
      </c>
    </row>
    <row r="7904">
      <c r="A7904" s="11" t="n">
        <v>45877</v>
      </c>
      <c r="B7904" t="inlineStr">
        <is>
          <t>Surulere</t>
        </is>
      </c>
      <c r="C7904" t="inlineStr">
        <is>
          <t>Groceries</t>
        </is>
      </c>
      <c r="D7904" t="n">
        <v>58</v>
      </c>
      <c r="E7904" t="n">
        <v>3438.94</v>
      </c>
      <c r="F7904" t="n">
        <v>0</v>
      </c>
      <c r="G7904" s="12" t="n">
        <v>199458.38</v>
      </c>
    </row>
    <row r="7905">
      <c r="A7905" s="11" t="n">
        <v>45877</v>
      </c>
      <c r="B7905" t="inlineStr">
        <is>
          <t>Surulere</t>
        </is>
      </c>
      <c r="C7905" t="inlineStr">
        <is>
          <t>Beverages</t>
        </is>
      </c>
      <c r="D7905" t="n">
        <v>104</v>
      </c>
      <c r="E7905" t="n">
        <v>1311.88</v>
      </c>
      <c r="F7905" t="n">
        <v>0</v>
      </c>
      <c r="G7905" s="12" t="n">
        <v>136435.28</v>
      </c>
    </row>
    <row r="7906">
      <c r="A7906" s="11" t="n">
        <v>45877</v>
      </c>
      <c r="B7906" t="inlineStr">
        <is>
          <t>Surulere</t>
        </is>
      </c>
      <c r="C7906" t="inlineStr">
        <is>
          <t>Household</t>
        </is>
      </c>
      <c r="D7906" t="n">
        <v>38</v>
      </c>
      <c r="E7906" t="n">
        <v>4862.9</v>
      </c>
      <c r="F7906" t="n">
        <v>0.05</v>
      </c>
      <c r="G7906" s="12" t="n">
        <v>175550.77</v>
      </c>
    </row>
    <row r="7907">
      <c r="A7907" s="11" t="n">
        <v>45877</v>
      </c>
      <c r="B7907" t="inlineStr">
        <is>
          <t>Surulere</t>
        </is>
      </c>
      <c r="C7907" t="inlineStr">
        <is>
          <t>Personal Care</t>
        </is>
      </c>
      <c r="D7907" t="n">
        <v>23</v>
      </c>
      <c r="E7907" t="n">
        <v>4014.13</v>
      </c>
      <c r="F7907" t="n">
        <v>0</v>
      </c>
      <c r="G7907" s="12" t="n">
        <v>92324.97</v>
      </c>
    </row>
    <row r="7908">
      <c r="A7908" s="11" t="n">
        <v>45877</v>
      </c>
      <c r="B7908" t="inlineStr">
        <is>
          <t>Surulere</t>
        </is>
      </c>
      <c r="C7908" t="inlineStr">
        <is>
          <t>Electronics</t>
        </is>
      </c>
      <c r="D7908" t="n">
        <v>6</v>
      </c>
      <c r="E7908" t="n">
        <v>37988.51</v>
      </c>
      <c r="F7908" t="n">
        <v>0.05</v>
      </c>
      <c r="G7908" s="12" t="n">
        <v>216534.48</v>
      </c>
    </row>
    <row r="7909">
      <c r="A7909" s="11" t="n">
        <v>45877</v>
      </c>
      <c r="B7909" t="inlineStr">
        <is>
          <t>Surulere</t>
        </is>
      </c>
      <c r="C7909" t="inlineStr">
        <is>
          <t>Fresh Produce</t>
        </is>
      </c>
      <c r="D7909" t="n">
        <v>75</v>
      </c>
      <c r="E7909" t="n">
        <v>2305.77</v>
      </c>
      <c r="F7909" t="n">
        <v>0</v>
      </c>
      <c r="G7909" s="12" t="n">
        <v>172932.47</v>
      </c>
    </row>
    <row r="7910">
      <c r="A7910" s="11" t="n">
        <v>45877</v>
      </c>
      <c r="B7910" t="inlineStr">
        <is>
          <t>Yaba</t>
        </is>
      </c>
      <c r="C7910" t="inlineStr">
        <is>
          <t>Groceries</t>
        </is>
      </c>
      <c r="D7910" t="n">
        <v>56</v>
      </c>
      <c r="E7910" t="n">
        <v>3509.44</v>
      </c>
      <c r="F7910" t="n">
        <v>0</v>
      </c>
      <c r="G7910" s="12" t="n">
        <v>196528.64</v>
      </c>
    </row>
    <row r="7911">
      <c r="A7911" s="11" t="n">
        <v>45877</v>
      </c>
      <c r="B7911" t="inlineStr">
        <is>
          <t>Yaba</t>
        </is>
      </c>
      <c r="C7911" t="inlineStr">
        <is>
          <t>Beverages</t>
        </is>
      </c>
      <c r="D7911" t="n">
        <v>98</v>
      </c>
      <c r="E7911" t="n">
        <v>1115.89</v>
      </c>
      <c r="F7911" t="n">
        <v>0</v>
      </c>
      <c r="G7911" s="12" t="n">
        <v>109356.82</v>
      </c>
    </row>
    <row r="7912">
      <c r="A7912" s="11" t="n">
        <v>45877</v>
      </c>
      <c r="B7912" t="inlineStr">
        <is>
          <t>Yaba</t>
        </is>
      </c>
      <c r="C7912" t="inlineStr">
        <is>
          <t>Household</t>
        </is>
      </c>
      <c r="D7912" t="n">
        <v>31</v>
      </c>
      <c r="E7912" t="n">
        <v>5092.28</v>
      </c>
      <c r="F7912" t="n">
        <v>0.1</v>
      </c>
      <c r="G7912" s="12" t="n">
        <v>142074.58</v>
      </c>
    </row>
    <row r="7913">
      <c r="A7913" s="11" t="n">
        <v>45877</v>
      </c>
      <c r="B7913" t="inlineStr">
        <is>
          <t>Yaba</t>
        </is>
      </c>
      <c r="C7913" t="inlineStr">
        <is>
          <t>Personal Care</t>
        </is>
      </c>
      <c r="D7913" t="n">
        <v>35</v>
      </c>
      <c r="E7913" t="n">
        <v>3831.25</v>
      </c>
      <c r="F7913" t="n">
        <v>0.1</v>
      </c>
      <c r="G7913" s="12" t="n">
        <v>120684.45</v>
      </c>
    </row>
    <row r="7914">
      <c r="A7914" s="11" t="n">
        <v>45877</v>
      </c>
      <c r="B7914" t="inlineStr">
        <is>
          <t>Yaba</t>
        </is>
      </c>
      <c r="C7914" t="inlineStr">
        <is>
          <t>Electronics</t>
        </is>
      </c>
      <c r="D7914" t="n">
        <v>7</v>
      </c>
      <c r="E7914" t="n">
        <v>35565.06</v>
      </c>
      <c r="F7914" t="n">
        <v>0.05</v>
      </c>
      <c r="G7914" s="12" t="n">
        <v>236507.63</v>
      </c>
    </row>
    <row r="7915">
      <c r="A7915" s="11" t="n">
        <v>45877</v>
      </c>
      <c r="B7915" t="inlineStr">
        <is>
          <t>Yaba</t>
        </is>
      </c>
      <c r="C7915" t="inlineStr">
        <is>
          <t>Fresh Produce</t>
        </is>
      </c>
      <c r="D7915" t="n">
        <v>58</v>
      </c>
      <c r="E7915" t="n">
        <v>2064.17</v>
      </c>
      <c r="F7915" t="n">
        <v>0</v>
      </c>
      <c r="G7915" s="12" t="n">
        <v>119722.07</v>
      </c>
    </row>
    <row r="7916">
      <c r="A7916" s="11" t="n">
        <v>45877</v>
      </c>
      <c r="B7916" t="inlineStr">
        <is>
          <t>Ajah</t>
        </is>
      </c>
      <c r="C7916" t="inlineStr">
        <is>
          <t>Groceries</t>
        </is>
      </c>
      <c r="D7916" t="n">
        <v>47</v>
      </c>
      <c r="E7916" t="n">
        <v>3455.69</v>
      </c>
      <c r="F7916" t="n">
        <v>0</v>
      </c>
      <c r="G7916" s="12" t="n">
        <v>162417.31</v>
      </c>
    </row>
    <row r="7917">
      <c r="A7917" s="11" t="n">
        <v>45877</v>
      </c>
      <c r="B7917" t="inlineStr">
        <is>
          <t>Ajah</t>
        </is>
      </c>
      <c r="C7917" t="inlineStr">
        <is>
          <t>Beverages</t>
        </is>
      </c>
      <c r="D7917" t="n">
        <v>76</v>
      </c>
      <c r="E7917" t="n">
        <v>1309.12</v>
      </c>
      <c r="F7917" t="n">
        <v>0</v>
      </c>
      <c r="G7917" s="12" t="n">
        <v>99493.11</v>
      </c>
    </row>
    <row r="7918">
      <c r="A7918" s="11" t="n">
        <v>45877</v>
      </c>
      <c r="B7918" t="inlineStr">
        <is>
          <t>Ajah</t>
        </is>
      </c>
      <c r="C7918" t="inlineStr">
        <is>
          <t>Household</t>
        </is>
      </c>
      <c r="D7918" t="n">
        <v>31</v>
      </c>
      <c r="E7918" t="n">
        <v>4913.51</v>
      </c>
      <c r="F7918" t="n">
        <v>0.05</v>
      </c>
      <c r="G7918" s="12" t="n">
        <v>144702.89</v>
      </c>
    </row>
    <row r="7919">
      <c r="A7919" s="11" t="n">
        <v>45877</v>
      </c>
      <c r="B7919" t="inlineStr">
        <is>
          <t>Ajah</t>
        </is>
      </c>
      <c r="C7919" t="inlineStr">
        <is>
          <t>Personal Care</t>
        </is>
      </c>
      <c r="D7919" t="n">
        <v>19</v>
      </c>
      <c r="E7919" t="n">
        <v>3753.03</v>
      </c>
      <c r="F7919" t="n">
        <v>0</v>
      </c>
      <c r="G7919" s="12" t="n">
        <v>71307.50999999999</v>
      </c>
    </row>
    <row r="7920">
      <c r="A7920" s="11" t="n">
        <v>45877</v>
      </c>
      <c r="B7920" t="inlineStr">
        <is>
          <t>Ajah</t>
        </is>
      </c>
      <c r="C7920" t="inlineStr">
        <is>
          <t>Electronics</t>
        </is>
      </c>
      <c r="D7920" t="n">
        <v>5</v>
      </c>
      <c r="E7920" t="n">
        <v>40469.39</v>
      </c>
      <c r="F7920" t="n">
        <v>0</v>
      </c>
      <c r="G7920" s="12" t="n">
        <v>202346.93</v>
      </c>
    </row>
    <row r="7921">
      <c r="A7921" s="11" t="n">
        <v>45877</v>
      </c>
      <c r="B7921" t="inlineStr">
        <is>
          <t>Ajah</t>
        </is>
      </c>
      <c r="C7921" t="inlineStr">
        <is>
          <t>Fresh Produce</t>
        </is>
      </c>
      <c r="D7921" t="n">
        <v>60</v>
      </c>
      <c r="E7921" t="n">
        <v>2302.07</v>
      </c>
      <c r="F7921" t="n">
        <v>0</v>
      </c>
      <c r="G7921" s="12" t="n">
        <v>138123.95</v>
      </c>
    </row>
    <row r="7922">
      <c r="A7922" s="11" t="n">
        <v>45878</v>
      </c>
      <c r="B7922" t="inlineStr">
        <is>
          <t>Ikeja</t>
        </is>
      </c>
      <c r="C7922" t="inlineStr">
        <is>
          <t>Groceries</t>
        </is>
      </c>
      <c r="D7922" t="n">
        <v>110</v>
      </c>
      <c r="E7922" t="n">
        <v>3143.71</v>
      </c>
      <c r="F7922" t="n">
        <v>0</v>
      </c>
      <c r="G7922" s="12" t="n">
        <v>345808.15</v>
      </c>
    </row>
    <row r="7923">
      <c r="A7923" s="11" t="n">
        <v>45878</v>
      </c>
      <c r="B7923" t="inlineStr">
        <is>
          <t>Ikeja</t>
        </is>
      </c>
      <c r="C7923" t="inlineStr">
        <is>
          <t>Beverages</t>
        </is>
      </c>
      <c r="D7923" t="n">
        <v>146</v>
      </c>
      <c r="E7923" t="n">
        <v>1205.42</v>
      </c>
      <c r="F7923" t="n">
        <v>0.05</v>
      </c>
      <c r="G7923" s="12" t="n">
        <v>167192.02</v>
      </c>
    </row>
    <row r="7924">
      <c r="A7924" s="11" t="n">
        <v>45878</v>
      </c>
      <c r="B7924" t="inlineStr">
        <is>
          <t>Ikeja</t>
        </is>
      </c>
      <c r="C7924" t="inlineStr">
        <is>
          <t>Household</t>
        </is>
      </c>
      <c r="D7924" t="n">
        <v>48</v>
      </c>
      <c r="E7924" t="n">
        <v>4839.06</v>
      </c>
      <c r="F7924" t="n">
        <v>0</v>
      </c>
      <c r="G7924" s="12" t="n">
        <v>232275.05</v>
      </c>
    </row>
    <row r="7925">
      <c r="A7925" s="11" t="n">
        <v>45878</v>
      </c>
      <c r="B7925" t="inlineStr">
        <is>
          <t>Ikeja</t>
        </is>
      </c>
      <c r="C7925" t="inlineStr">
        <is>
          <t>Personal Care</t>
        </is>
      </c>
      <c r="D7925" t="n">
        <v>39</v>
      </c>
      <c r="E7925" t="n">
        <v>3912.39</v>
      </c>
      <c r="F7925" t="n">
        <v>0</v>
      </c>
      <c r="G7925" s="12" t="n">
        <v>152583.02</v>
      </c>
    </row>
    <row r="7926">
      <c r="A7926" s="11" t="n">
        <v>45878</v>
      </c>
      <c r="B7926" t="inlineStr">
        <is>
          <t>Ikeja</t>
        </is>
      </c>
      <c r="C7926" t="inlineStr">
        <is>
          <t>Electronics</t>
        </is>
      </c>
      <c r="D7926" t="n">
        <v>14</v>
      </c>
      <c r="E7926" t="n">
        <v>37386.87</v>
      </c>
      <c r="F7926" t="n">
        <v>0</v>
      </c>
      <c r="G7926" s="12" t="n">
        <v>523416.15</v>
      </c>
    </row>
    <row r="7927">
      <c r="A7927" s="11" t="n">
        <v>45878</v>
      </c>
      <c r="B7927" t="inlineStr">
        <is>
          <t>Ikeja</t>
        </is>
      </c>
      <c r="C7927" t="inlineStr">
        <is>
          <t>Fresh Produce</t>
        </is>
      </c>
      <c r="D7927" t="n">
        <v>105</v>
      </c>
      <c r="E7927" t="n">
        <v>2278.73</v>
      </c>
      <c r="F7927" t="n">
        <v>0</v>
      </c>
      <c r="G7927" s="12" t="n">
        <v>239266.87</v>
      </c>
    </row>
    <row r="7928">
      <c r="A7928" s="11" t="n">
        <v>45878</v>
      </c>
      <c r="B7928" t="inlineStr">
        <is>
          <t>Lekki</t>
        </is>
      </c>
      <c r="C7928" t="inlineStr">
        <is>
          <t>Groceries</t>
        </is>
      </c>
      <c r="D7928" t="n">
        <v>91</v>
      </c>
      <c r="E7928" t="n">
        <v>3338.42</v>
      </c>
      <c r="F7928" t="n">
        <v>0</v>
      </c>
      <c r="G7928" s="12" t="n">
        <v>303796.61</v>
      </c>
    </row>
    <row r="7929">
      <c r="A7929" s="11" t="n">
        <v>45878</v>
      </c>
      <c r="B7929" t="inlineStr">
        <is>
          <t>Lekki</t>
        </is>
      </c>
      <c r="C7929" t="inlineStr">
        <is>
          <t>Beverages</t>
        </is>
      </c>
      <c r="D7929" t="n">
        <v>137</v>
      </c>
      <c r="E7929" t="n">
        <v>1233.5</v>
      </c>
      <c r="F7929" t="n">
        <v>0.05</v>
      </c>
      <c r="G7929" s="12" t="n">
        <v>160540.52</v>
      </c>
    </row>
    <row r="7930">
      <c r="A7930" s="11" t="n">
        <v>45878</v>
      </c>
      <c r="B7930" t="inlineStr">
        <is>
          <t>Lekki</t>
        </is>
      </c>
      <c r="C7930" t="inlineStr">
        <is>
          <t>Household</t>
        </is>
      </c>
      <c r="D7930" t="n">
        <v>41</v>
      </c>
      <c r="E7930" t="n">
        <v>4795.25</v>
      </c>
      <c r="F7930" t="n">
        <v>0</v>
      </c>
      <c r="G7930" s="12" t="n">
        <v>196605.44</v>
      </c>
    </row>
    <row r="7931">
      <c r="A7931" s="11" t="n">
        <v>45878</v>
      </c>
      <c r="B7931" t="inlineStr">
        <is>
          <t>Lekki</t>
        </is>
      </c>
      <c r="C7931" t="inlineStr">
        <is>
          <t>Personal Care</t>
        </is>
      </c>
      <c r="D7931" t="n">
        <v>40</v>
      </c>
      <c r="E7931" t="n">
        <v>3951.88</v>
      </c>
      <c r="F7931" t="n">
        <v>0</v>
      </c>
      <c r="G7931" s="12" t="n">
        <v>158075.06</v>
      </c>
    </row>
    <row r="7932">
      <c r="A7932" s="11" t="n">
        <v>45878</v>
      </c>
      <c r="B7932" t="inlineStr">
        <is>
          <t>Lekki</t>
        </is>
      </c>
      <c r="C7932" t="inlineStr">
        <is>
          <t>Electronics</t>
        </is>
      </c>
      <c r="D7932" t="n">
        <v>14</v>
      </c>
      <c r="E7932" t="n">
        <v>37596.32</v>
      </c>
      <c r="F7932" t="n">
        <v>0</v>
      </c>
      <c r="G7932" s="12" t="n">
        <v>526348.53</v>
      </c>
    </row>
    <row r="7933">
      <c r="A7933" s="11" t="n">
        <v>45878</v>
      </c>
      <c r="B7933" t="inlineStr">
        <is>
          <t>Lekki</t>
        </is>
      </c>
      <c r="C7933" t="inlineStr">
        <is>
          <t>Fresh Produce</t>
        </is>
      </c>
      <c r="D7933" t="n">
        <v>80</v>
      </c>
      <c r="E7933" t="n">
        <v>2124.19</v>
      </c>
      <c r="F7933" t="n">
        <v>0.05</v>
      </c>
      <c r="G7933" s="12" t="n">
        <v>161438.52</v>
      </c>
    </row>
    <row r="7934">
      <c r="A7934" s="11" t="n">
        <v>45878</v>
      </c>
      <c r="B7934" t="inlineStr">
        <is>
          <t>Victoria Island</t>
        </is>
      </c>
      <c r="C7934" t="inlineStr">
        <is>
          <t>Groceries</t>
        </is>
      </c>
      <c r="D7934" t="n">
        <v>93</v>
      </c>
      <c r="E7934" t="n">
        <v>3551.1</v>
      </c>
      <c r="F7934" t="n">
        <v>0</v>
      </c>
      <c r="G7934" s="12" t="n">
        <v>330252.06</v>
      </c>
    </row>
    <row r="7935">
      <c r="A7935" s="11" t="n">
        <v>45878</v>
      </c>
      <c r="B7935" t="inlineStr">
        <is>
          <t>Victoria Island</t>
        </is>
      </c>
      <c r="C7935" t="inlineStr">
        <is>
          <t>Beverages</t>
        </is>
      </c>
      <c r="D7935" t="n">
        <v>161</v>
      </c>
      <c r="E7935" t="n">
        <v>1161.01</v>
      </c>
      <c r="F7935" t="n">
        <v>0</v>
      </c>
      <c r="G7935" s="12" t="n">
        <v>186922.91</v>
      </c>
    </row>
    <row r="7936">
      <c r="A7936" s="11" t="n">
        <v>45878</v>
      </c>
      <c r="B7936" t="inlineStr">
        <is>
          <t>Victoria Island</t>
        </is>
      </c>
      <c r="C7936" t="inlineStr">
        <is>
          <t>Household</t>
        </is>
      </c>
      <c r="D7936" t="n">
        <v>49</v>
      </c>
      <c r="E7936" t="n">
        <v>5001.47</v>
      </c>
      <c r="F7936" t="n">
        <v>0</v>
      </c>
      <c r="G7936" s="12" t="n">
        <v>245071.81</v>
      </c>
    </row>
    <row r="7937">
      <c r="A7937" s="11" t="n">
        <v>45878</v>
      </c>
      <c r="B7937" t="inlineStr">
        <is>
          <t>Victoria Island</t>
        </is>
      </c>
      <c r="C7937" t="inlineStr">
        <is>
          <t>Personal Care</t>
        </is>
      </c>
      <c r="D7937" t="n">
        <v>45</v>
      </c>
      <c r="E7937" t="n">
        <v>3874.44</v>
      </c>
      <c r="F7937" t="n">
        <v>0</v>
      </c>
      <c r="G7937" s="12" t="n">
        <v>174349.96</v>
      </c>
    </row>
    <row r="7938">
      <c r="A7938" s="11" t="n">
        <v>45878</v>
      </c>
      <c r="B7938" t="inlineStr">
        <is>
          <t>Victoria Island</t>
        </is>
      </c>
      <c r="C7938" t="inlineStr">
        <is>
          <t>Electronics</t>
        </is>
      </c>
      <c r="D7938" t="n">
        <v>12</v>
      </c>
      <c r="E7938" t="n">
        <v>39229.65</v>
      </c>
      <c r="F7938" t="n">
        <v>0.05</v>
      </c>
      <c r="G7938" s="12" t="n">
        <v>447218.06</v>
      </c>
    </row>
    <row r="7939">
      <c r="A7939" s="11" t="n">
        <v>45878</v>
      </c>
      <c r="B7939" t="inlineStr">
        <is>
          <t>Victoria Island</t>
        </is>
      </c>
      <c r="C7939" t="inlineStr">
        <is>
          <t>Fresh Produce</t>
        </is>
      </c>
      <c r="D7939" t="n">
        <v>104</v>
      </c>
      <c r="E7939" t="n">
        <v>2081.45</v>
      </c>
      <c r="F7939" t="n">
        <v>0.1</v>
      </c>
      <c r="G7939" s="12" t="n">
        <v>194823.62</v>
      </c>
    </row>
    <row r="7940">
      <c r="A7940" s="11" t="n">
        <v>45878</v>
      </c>
      <c r="B7940" t="inlineStr">
        <is>
          <t>Surulere</t>
        </is>
      </c>
      <c r="C7940" t="inlineStr">
        <is>
          <t>Groceries</t>
        </is>
      </c>
      <c r="D7940" t="n">
        <v>73</v>
      </c>
      <c r="E7940" t="n">
        <v>3392.38</v>
      </c>
      <c r="F7940" t="n">
        <v>0</v>
      </c>
      <c r="G7940" s="12" t="n">
        <v>247643.99</v>
      </c>
    </row>
    <row r="7941">
      <c r="A7941" s="11" t="n">
        <v>45878</v>
      </c>
      <c r="B7941" t="inlineStr">
        <is>
          <t>Surulere</t>
        </is>
      </c>
      <c r="C7941" t="inlineStr">
        <is>
          <t>Beverages</t>
        </is>
      </c>
      <c r="D7941" t="n">
        <v>103</v>
      </c>
      <c r="E7941" t="n">
        <v>1232.19</v>
      </c>
      <c r="F7941" t="n">
        <v>0</v>
      </c>
      <c r="G7941" s="12" t="n">
        <v>126915.6</v>
      </c>
    </row>
    <row r="7942">
      <c r="A7942" s="11" t="n">
        <v>45878</v>
      </c>
      <c r="B7942" t="inlineStr">
        <is>
          <t>Surulere</t>
        </is>
      </c>
      <c r="C7942" t="inlineStr">
        <is>
          <t>Household</t>
        </is>
      </c>
      <c r="D7942" t="n">
        <v>44</v>
      </c>
      <c r="E7942" t="n">
        <v>4479.5</v>
      </c>
      <c r="F7942" t="n">
        <v>0</v>
      </c>
      <c r="G7942" s="12" t="n">
        <v>197098.13</v>
      </c>
    </row>
    <row r="7943">
      <c r="A7943" s="11" t="n">
        <v>45878</v>
      </c>
      <c r="B7943" t="inlineStr">
        <is>
          <t>Surulere</t>
        </is>
      </c>
      <c r="C7943" t="inlineStr">
        <is>
          <t>Personal Care</t>
        </is>
      </c>
      <c r="D7943" t="n">
        <v>45</v>
      </c>
      <c r="E7943" t="n">
        <v>3917.29</v>
      </c>
      <c r="F7943" t="n">
        <v>0.05</v>
      </c>
      <c r="G7943" s="12" t="n">
        <v>167464.22</v>
      </c>
    </row>
    <row r="7944">
      <c r="A7944" s="11" t="n">
        <v>45878</v>
      </c>
      <c r="B7944" t="inlineStr">
        <is>
          <t>Surulere</t>
        </is>
      </c>
      <c r="C7944" t="inlineStr">
        <is>
          <t>Electronics</t>
        </is>
      </c>
      <c r="D7944" t="n">
        <v>3</v>
      </c>
      <c r="E7944" t="n">
        <v>39484.37</v>
      </c>
      <c r="F7944" t="n">
        <v>0</v>
      </c>
      <c r="G7944" s="12" t="n">
        <v>118453.1</v>
      </c>
    </row>
    <row r="7945">
      <c r="A7945" s="11" t="n">
        <v>45878</v>
      </c>
      <c r="B7945" t="inlineStr">
        <is>
          <t>Surulere</t>
        </is>
      </c>
      <c r="C7945" t="inlineStr">
        <is>
          <t>Fresh Produce</t>
        </is>
      </c>
      <c r="D7945" t="n">
        <v>79</v>
      </c>
      <c r="E7945" t="n">
        <v>2080.14</v>
      </c>
      <c r="F7945" t="n">
        <v>0.05</v>
      </c>
      <c r="G7945" s="12" t="n">
        <v>156114.36</v>
      </c>
    </row>
    <row r="7946">
      <c r="A7946" s="11" t="n">
        <v>45878</v>
      </c>
      <c r="B7946" t="inlineStr">
        <is>
          <t>Yaba</t>
        </is>
      </c>
      <c r="C7946" t="inlineStr">
        <is>
          <t>Groceries</t>
        </is>
      </c>
      <c r="D7946" t="n">
        <v>81</v>
      </c>
      <c r="E7946" t="n">
        <v>3465.05</v>
      </c>
      <c r="F7946" t="n">
        <v>0.05</v>
      </c>
      <c r="G7946" s="12" t="n">
        <v>266635.26</v>
      </c>
    </row>
    <row r="7947">
      <c r="A7947" s="11" t="n">
        <v>45878</v>
      </c>
      <c r="B7947" t="inlineStr">
        <is>
          <t>Yaba</t>
        </is>
      </c>
      <c r="C7947" t="inlineStr">
        <is>
          <t>Beverages</t>
        </is>
      </c>
      <c r="D7947" t="n">
        <v>125</v>
      </c>
      <c r="E7947" t="n">
        <v>1265.23</v>
      </c>
      <c r="F7947" t="n">
        <v>0</v>
      </c>
      <c r="G7947" s="12" t="n">
        <v>158153.85</v>
      </c>
    </row>
    <row r="7948">
      <c r="A7948" s="11" t="n">
        <v>45878</v>
      </c>
      <c r="B7948" t="inlineStr">
        <is>
          <t>Yaba</t>
        </is>
      </c>
      <c r="C7948" t="inlineStr">
        <is>
          <t>Household</t>
        </is>
      </c>
      <c r="D7948" t="n">
        <v>52</v>
      </c>
      <c r="E7948" t="n">
        <v>4759.31</v>
      </c>
      <c r="F7948" t="n">
        <v>0</v>
      </c>
      <c r="G7948" s="12" t="n">
        <v>247483.87</v>
      </c>
    </row>
    <row r="7949">
      <c r="A7949" s="11" t="n">
        <v>45878</v>
      </c>
      <c r="B7949" t="inlineStr">
        <is>
          <t>Yaba</t>
        </is>
      </c>
      <c r="C7949" t="inlineStr">
        <is>
          <t>Personal Care</t>
        </is>
      </c>
      <c r="D7949" t="n">
        <v>34</v>
      </c>
      <c r="E7949" t="n">
        <v>3958.34</v>
      </c>
      <c r="F7949" t="n">
        <v>0</v>
      </c>
      <c r="G7949" s="12" t="n">
        <v>134583.51</v>
      </c>
    </row>
    <row r="7950">
      <c r="A7950" s="11" t="n">
        <v>45878</v>
      </c>
      <c r="B7950" t="inlineStr">
        <is>
          <t>Yaba</t>
        </is>
      </c>
      <c r="C7950" t="inlineStr">
        <is>
          <t>Electronics</t>
        </is>
      </c>
      <c r="D7950" t="n">
        <v>10</v>
      </c>
      <c r="E7950" t="n">
        <v>40363.63</v>
      </c>
      <c r="F7950" t="n">
        <v>0.05</v>
      </c>
      <c r="G7950" s="12" t="n">
        <v>383454.49</v>
      </c>
    </row>
    <row r="7951">
      <c r="A7951" s="11" t="n">
        <v>45878</v>
      </c>
      <c r="B7951" t="inlineStr">
        <is>
          <t>Yaba</t>
        </is>
      </c>
      <c r="C7951" t="inlineStr">
        <is>
          <t>Fresh Produce</t>
        </is>
      </c>
      <c r="D7951" t="n">
        <v>84</v>
      </c>
      <c r="E7951" t="n">
        <v>2159.08</v>
      </c>
      <c r="F7951" t="n">
        <v>0.05</v>
      </c>
      <c r="G7951" s="12" t="n">
        <v>172294.68</v>
      </c>
    </row>
    <row r="7952">
      <c r="A7952" s="11" t="n">
        <v>45878</v>
      </c>
      <c r="B7952" t="inlineStr">
        <is>
          <t>Ajah</t>
        </is>
      </c>
      <c r="C7952" t="inlineStr">
        <is>
          <t>Groceries</t>
        </is>
      </c>
      <c r="D7952" t="n">
        <v>67</v>
      </c>
      <c r="E7952" t="n">
        <v>3415.76</v>
      </c>
      <c r="F7952" t="n">
        <v>0.1</v>
      </c>
      <c r="G7952" s="12" t="n">
        <v>205970.52</v>
      </c>
    </row>
    <row r="7953">
      <c r="A7953" s="11" t="n">
        <v>45878</v>
      </c>
      <c r="B7953" t="inlineStr">
        <is>
          <t>Ajah</t>
        </is>
      </c>
      <c r="C7953" t="inlineStr">
        <is>
          <t>Beverages</t>
        </is>
      </c>
      <c r="D7953" t="n">
        <v>92</v>
      </c>
      <c r="E7953" t="n">
        <v>1260.86</v>
      </c>
      <c r="F7953" t="n">
        <v>0</v>
      </c>
      <c r="G7953" s="12" t="n">
        <v>115998.7</v>
      </c>
    </row>
    <row r="7954">
      <c r="A7954" s="11" t="n">
        <v>45878</v>
      </c>
      <c r="B7954" t="inlineStr">
        <is>
          <t>Ajah</t>
        </is>
      </c>
      <c r="C7954" t="inlineStr">
        <is>
          <t>Household</t>
        </is>
      </c>
      <c r="D7954" t="n">
        <v>28</v>
      </c>
      <c r="E7954" t="n">
        <v>4852.02</v>
      </c>
      <c r="F7954" t="n">
        <v>0.05</v>
      </c>
      <c r="G7954" s="12" t="n">
        <v>129063.8</v>
      </c>
    </row>
    <row r="7955">
      <c r="A7955" s="11" t="n">
        <v>45878</v>
      </c>
      <c r="B7955" t="inlineStr">
        <is>
          <t>Ajah</t>
        </is>
      </c>
      <c r="C7955" t="inlineStr">
        <is>
          <t>Personal Care</t>
        </is>
      </c>
      <c r="D7955" t="n">
        <v>35</v>
      </c>
      <c r="E7955" t="n">
        <v>4055.54</v>
      </c>
      <c r="F7955" t="n">
        <v>0.1</v>
      </c>
      <c r="G7955" s="12" t="n">
        <v>127749.5</v>
      </c>
    </row>
    <row r="7956">
      <c r="A7956" s="11" t="n">
        <v>45878</v>
      </c>
      <c r="B7956" t="inlineStr">
        <is>
          <t>Ajah</t>
        </is>
      </c>
      <c r="C7956" t="inlineStr">
        <is>
          <t>Electronics</t>
        </is>
      </c>
      <c r="D7956" t="n">
        <v>7</v>
      </c>
      <c r="E7956" t="n">
        <v>38096.61</v>
      </c>
      <c r="F7956" t="n">
        <v>0</v>
      </c>
      <c r="G7956" s="12" t="n">
        <v>266676.24</v>
      </c>
    </row>
    <row r="7957">
      <c r="A7957" s="11" t="n">
        <v>45878</v>
      </c>
      <c r="B7957" t="inlineStr">
        <is>
          <t>Ajah</t>
        </is>
      </c>
      <c r="C7957" t="inlineStr">
        <is>
          <t>Fresh Produce</t>
        </is>
      </c>
      <c r="D7957" t="n">
        <v>84</v>
      </c>
      <c r="E7957" t="n">
        <v>2270.69</v>
      </c>
      <c r="F7957" t="n">
        <v>0</v>
      </c>
      <c r="G7957" s="12" t="n">
        <v>190738.29</v>
      </c>
    </row>
    <row r="7958">
      <c r="A7958" s="11" t="n">
        <v>45879</v>
      </c>
      <c r="B7958" t="inlineStr">
        <is>
          <t>Ikeja</t>
        </is>
      </c>
      <c r="C7958" t="inlineStr">
        <is>
          <t>Groceries</t>
        </is>
      </c>
      <c r="D7958" t="n">
        <v>95</v>
      </c>
      <c r="E7958" t="n">
        <v>3571.59</v>
      </c>
      <c r="F7958" t="n">
        <v>0</v>
      </c>
      <c r="G7958" s="12" t="n">
        <v>339301.39</v>
      </c>
    </row>
    <row r="7959">
      <c r="A7959" s="11" t="n">
        <v>45879</v>
      </c>
      <c r="B7959" t="inlineStr">
        <is>
          <t>Ikeja</t>
        </is>
      </c>
      <c r="C7959" t="inlineStr">
        <is>
          <t>Beverages</t>
        </is>
      </c>
      <c r="D7959" t="n">
        <v>157</v>
      </c>
      <c r="E7959" t="n">
        <v>1294.79</v>
      </c>
      <c r="F7959" t="n">
        <v>0</v>
      </c>
      <c r="G7959" s="12" t="n">
        <v>203282.7</v>
      </c>
    </row>
    <row r="7960">
      <c r="A7960" s="11" t="n">
        <v>45879</v>
      </c>
      <c r="B7960" t="inlineStr">
        <is>
          <t>Ikeja</t>
        </is>
      </c>
      <c r="C7960" t="inlineStr">
        <is>
          <t>Household</t>
        </is>
      </c>
      <c r="D7960" t="n">
        <v>48</v>
      </c>
      <c r="E7960" t="n">
        <v>4894.79</v>
      </c>
      <c r="F7960" t="n">
        <v>0</v>
      </c>
      <c r="G7960" s="12" t="n">
        <v>234949.71</v>
      </c>
    </row>
    <row r="7961">
      <c r="A7961" s="11" t="n">
        <v>45879</v>
      </c>
      <c r="B7961" t="inlineStr">
        <is>
          <t>Ikeja</t>
        </is>
      </c>
      <c r="C7961" t="inlineStr">
        <is>
          <t>Personal Care</t>
        </is>
      </c>
      <c r="D7961" t="n">
        <v>47</v>
      </c>
      <c r="E7961" t="n">
        <v>3973.61</v>
      </c>
      <c r="F7961" t="n">
        <v>0</v>
      </c>
      <c r="G7961" s="12" t="n">
        <v>186759.65</v>
      </c>
    </row>
    <row r="7962">
      <c r="A7962" s="11" t="n">
        <v>45879</v>
      </c>
      <c r="B7962" t="inlineStr">
        <is>
          <t>Ikeja</t>
        </is>
      </c>
      <c r="C7962" t="inlineStr">
        <is>
          <t>Electronics</t>
        </is>
      </c>
      <c r="D7962" t="n">
        <v>21</v>
      </c>
      <c r="E7962" t="n">
        <v>35342.96</v>
      </c>
      <c r="F7962" t="n">
        <v>0</v>
      </c>
      <c r="G7962" s="12" t="n">
        <v>742202.25</v>
      </c>
    </row>
    <row r="7963">
      <c r="A7963" s="11" t="n">
        <v>45879</v>
      </c>
      <c r="B7963" t="inlineStr">
        <is>
          <t>Ikeja</t>
        </is>
      </c>
      <c r="C7963" t="inlineStr">
        <is>
          <t>Fresh Produce</t>
        </is>
      </c>
      <c r="D7963" t="n">
        <v>92</v>
      </c>
      <c r="E7963" t="n">
        <v>2204.16</v>
      </c>
      <c r="F7963" t="n">
        <v>0.05</v>
      </c>
      <c r="G7963" s="12" t="n">
        <v>192643.88</v>
      </c>
    </row>
    <row r="7964">
      <c r="A7964" s="11" t="n">
        <v>45879</v>
      </c>
      <c r="B7964" t="inlineStr">
        <is>
          <t>Lekki</t>
        </is>
      </c>
      <c r="C7964" t="inlineStr">
        <is>
          <t>Groceries</t>
        </is>
      </c>
      <c r="D7964" t="n">
        <v>95</v>
      </c>
      <c r="E7964" t="n">
        <v>3866.2</v>
      </c>
      <c r="F7964" t="n">
        <v>0.1</v>
      </c>
      <c r="G7964" s="12" t="n">
        <v>330559.9</v>
      </c>
    </row>
    <row r="7965">
      <c r="A7965" s="11" t="n">
        <v>45879</v>
      </c>
      <c r="B7965" t="inlineStr">
        <is>
          <t>Lekki</t>
        </is>
      </c>
      <c r="C7965" t="inlineStr">
        <is>
          <t>Beverages</t>
        </is>
      </c>
      <c r="D7965" t="n">
        <v>152</v>
      </c>
      <c r="E7965" t="n">
        <v>1231.6</v>
      </c>
      <c r="F7965" t="n">
        <v>0</v>
      </c>
      <c r="G7965" s="12" t="n">
        <v>187202.64</v>
      </c>
    </row>
    <row r="7966">
      <c r="A7966" s="11" t="n">
        <v>45879</v>
      </c>
      <c r="B7966" t="inlineStr">
        <is>
          <t>Lekki</t>
        </is>
      </c>
      <c r="C7966" t="inlineStr">
        <is>
          <t>Household</t>
        </is>
      </c>
      <c r="D7966" t="n">
        <v>43</v>
      </c>
      <c r="E7966" t="n">
        <v>4887.77</v>
      </c>
      <c r="F7966" t="n">
        <v>0</v>
      </c>
      <c r="G7966" s="12" t="n">
        <v>210174.17</v>
      </c>
    </row>
    <row r="7967">
      <c r="A7967" s="11" t="n">
        <v>45879</v>
      </c>
      <c r="B7967" t="inlineStr">
        <is>
          <t>Lekki</t>
        </is>
      </c>
      <c r="C7967" t="inlineStr">
        <is>
          <t>Personal Care</t>
        </is>
      </c>
      <c r="D7967" t="n">
        <v>38</v>
      </c>
      <c r="E7967" t="n">
        <v>3488.64</v>
      </c>
      <c r="F7967" t="n">
        <v>0.05</v>
      </c>
      <c r="G7967" s="12" t="n">
        <v>125939.78</v>
      </c>
    </row>
    <row r="7968">
      <c r="A7968" s="11" t="n">
        <v>45879</v>
      </c>
      <c r="B7968" t="inlineStr">
        <is>
          <t>Lekki</t>
        </is>
      </c>
      <c r="C7968" t="inlineStr">
        <is>
          <t>Electronics</t>
        </is>
      </c>
      <c r="D7968" t="n">
        <v>16</v>
      </c>
      <c r="E7968" t="n">
        <v>39510.92</v>
      </c>
      <c r="F7968" t="n">
        <v>0</v>
      </c>
      <c r="G7968" s="12" t="n">
        <v>632174.78</v>
      </c>
    </row>
    <row r="7969">
      <c r="A7969" s="11" t="n">
        <v>45879</v>
      </c>
      <c r="B7969" t="inlineStr">
        <is>
          <t>Lekki</t>
        </is>
      </c>
      <c r="C7969" t="inlineStr">
        <is>
          <t>Fresh Produce</t>
        </is>
      </c>
      <c r="D7969" t="n">
        <v>86</v>
      </c>
      <c r="E7969" t="n">
        <v>2218.26</v>
      </c>
      <c r="F7969" t="n">
        <v>0</v>
      </c>
      <c r="G7969" s="12" t="n">
        <v>190770.45</v>
      </c>
    </row>
    <row r="7970">
      <c r="A7970" s="11" t="n">
        <v>45879</v>
      </c>
      <c r="B7970" t="inlineStr">
        <is>
          <t>Victoria Island</t>
        </is>
      </c>
      <c r="C7970" t="inlineStr">
        <is>
          <t>Groceries</t>
        </is>
      </c>
      <c r="D7970" t="n">
        <v>94</v>
      </c>
      <c r="E7970" t="n">
        <v>3323.69</v>
      </c>
      <c r="F7970" t="n">
        <v>0</v>
      </c>
      <c r="G7970" s="12" t="n">
        <v>312426.6</v>
      </c>
    </row>
    <row r="7971">
      <c r="A7971" s="11" t="n">
        <v>45879</v>
      </c>
      <c r="B7971" t="inlineStr">
        <is>
          <t>Victoria Island</t>
        </is>
      </c>
      <c r="C7971" t="inlineStr">
        <is>
          <t>Beverages</t>
        </is>
      </c>
      <c r="D7971" t="n">
        <v>162</v>
      </c>
      <c r="E7971" t="n">
        <v>1286.03</v>
      </c>
      <c r="F7971" t="n">
        <v>0</v>
      </c>
      <c r="G7971" s="12" t="n">
        <v>208336.25</v>
      </c>
    </row>
    <row r="7972">
      <c r="A7972" s="11" t="n">
        <v>45879</v>
      </c>
      <c r="B7972" t="inlineStr">
        <is>
          <t>Victoria Island</t>
        </is>
      </c>
      <c r="C7972" t="inlineStr">
        <is>
          <t>Household</t>
        </is>
      </c>
      <c r="D7972" t="n">
        <v>43</v>
      </c>
      <c r="E7972" t="n">
        <v>4449.67</v>
      </c>
      <c r="F7972" t="n">
        <v>0</v>
      </c>
      <c r="G7972" s="12" t="n">
        <v>191335.63</v>
      </c>
    </row>
    <row r="7973">
      <c r="A7973" s="11" t="n">
        <v>45879</v>
      </c>
      <c r="B7973" t="inlineStr">
        <is>
          <t>Victoria Island</t>
        </is>
      </c>
      <c r="C7973" t="inlineStr">
        <is>
          <t>Personal Care</t>
        </is>
      </c>
      <c r="D7973" t="n">
        <v>41</v>
      </c>
      <c r="E7973" t="n">
        <v>3668.51</v>
      </c>
      <c r="F7973" t="n">
        <v>0</v>
      </c>
      <c r="G7973" s="12" t="n">
        <v>150408.99</v>
      </c>
    </row>
    <row r="7974">
      <c r="A7974" s="11" t="n">
        <v>45879</v>
      </c>
      <c r="B7974" t="inlineStr">
        <is>
          <t>Victoria Island</t>
        </is>
      </c>
      <c r="C7974" t="inlineStr">
        <is>
          <t>Electronics</t>
        </is>
      </c>
      <c r="D7974" t="n">
        <v>9</v>
      </c>
      <c r="E7974" t="n">
        <v>36782.85</v>
      </c>
      <c r="F7974" t="n">
        <v>0</v>
      </c>
      <c r="G7974" s="12" t="n">
        <v>331045.68</v>
      </c>
    </row>
    <row r="7975">
      <c r="A7975" s="11" t="n">
        <v>45879</v>
      </c>
      <c r="B7975" t="inlineStr">
        <is>
          <t>Victoria Island</t>
        </is>
      </c>
      <c r="C7975" t="inlineStr">
        <is>
          <t>Fresh Produce</t>
        </is>
      </c>
      <c r="D7975" t="n">
        <v>107</v>
      </c>
      <c r="E7975" t="n">
        <v>2249.38</v>
      </c>
      <c r="F7975" t="n">
        <v>0</v>
      </c>
      <c r="G7975" s="12" t="n">
        <v>240684.14</v>
      </c>
    </row>
    <row r="7976">
      <c r="A7976" s="11" t="n">
        <v>45879</v>
      </c>
      <c r="B7976" t="inlineStr">
        <is>
          <t>Surulere</t>
        </is>
      </c>
      <c r="C7976" t="inlineStr">
        <is>
          <t>Groceries</t>
        </is>
      </c>
      <c r="D7976" t="n">
        <v>69</v>
      </c>
      <c r="E7976" t="n">
        <v>3431.21</v>
      </c>
      <c r="F7976" t="n">
        <v>0</v>
      </c>
      <c r="G7976" s="12" t="n">
        <v>236753.22</v>
      </c>
    </row>
    <row r="7977">
      <c r="A7977" s="11" t="n">
        <v>45879</v>
      </c>
      <c r="B7977" t="inlineStr">
        <is>
          <t>Surulere</t>
        </is>
      </c>
      <c r="C7977" t="inlineStr">
        <is>
          <t>Beverages</t>
        </is>
      </c>
      <c r="D7977" t="n">
        <v>101</v>
      </c>
      <c r="E7977" t="n">
        <v>1251.28</v>
      </c>
      <c r="F7977" t="n">
        <v>0.05</v>
      </c>
      <c r="G7977" s="12" t="n">
        <v>120060.02</v>
      </c>
    </row>
    <row r="7978">
      <c r="A7978" s="11" t="n">
        <v>45879</v>
      </c>
      <c r="B7978" t="inlineStr">
        <is>
          <t>Surulere</t>
        </is>
      </c>
      <c r="C7978" t="inlineStr">
        <is>
          <t>Household</t>
        </is>
      </c>
      <c r="D7978" t="n">
        <v>38</v>
      </c>
      <c r="E7978" t="n">
        <v>4967.59</v>
      </c>
      <c r="F7978" t="n">
        <v>0</v>
      </c>
      <c r="G7978" s="12" t="n">
        <v>188768.37</v>
      </c>
    </row>
    <row r="7979">
      <c r="A7979" s="11" t="n">
        <v>45879</v>
      </c>
      <c r="B7979" t="inlineStr">
        <is>
          <t>Surulere</t>
        </is>
      </c>
      <c r="C7979" t="inlineStr">
        <is>
          <t>Personal Care</t>
        </is>
      </c>
      <c r="D7979" t="n">
        <v>32</v>
      </c>
      <c r="E7979" t="n">
        <v>3899.73</v>
      </c>
      <c r="F7979" t="n">
        <v>0.1</v>
      </c>
      <c r="G7979" s="12" t="n">
        <v>112312.14</v>
      </c>
    </row>
    <row r="7980">
      <c r="A7980" s="11" t="n">
        <v>45879</v>
      </c>
      <c r="B7980" t="inlineStr">
        <is>
          <t>Surulere</t>
        </is>
      </c>
      <c r="C7980" t="inlineStr">
        <is>
          <t>Electronics</t>
        </is>
      </c>
      <c r="D7980" t="n">
        <v>12</v>
      </c>
      <c r="E7980" t="n">
        <v>36039.32</v>
      </c>
      <c r="F7980" t="n">
        <v>0</v>
      </c>
      <c r="G7980" s="12" t="n">
        <v>432471.88</v>
      </c>
    </row>
    <row r="7981">
      <c r="A7981" s="11" t="n">
        <v>45879</v>
      </c>
      <c r="B7981" t="inlineStr">
        <is>
          <t>Surulere</t>
        </is>
      </c>
      <c r="C7981" t="inlineStr">
        <is>
          <t>Fresh Produce</t>
        </is>
      </c>
      <c r="D7981" t="n">
        <v>70</v>
      </c>
      <c r="E7981" t="n">
        <v>2174.19</v>
      </c>
      <c r="F7981" t="n">
        <v>0</v>
      </c>
      <c r="G7981" s="12" t="n">
        <v>152193.36</v>
      </c>
    </row>
    <row r="7982">
      <c r="A7982" s="11" t="n">
        <v>45879</v>
      </c>
      <c r="B7982" t="inlineStr">
        <is>
          <t>Yaba</t>
        </is>
      </c>
      <c r="C7982" t="inlineStr">
        <is>
          <t>Groceries</t>
        </is>
      </c>
      <c r="D7982" t="n">
        <v>63</v>
      </c>
      <c r="E7982" t="n">
        <v>3672.98</v>
      </c>
      <c r="F7982" t="n">
        <v>0</v>
      </c>
      <c r="G7982" s="12" t="n">
        <v>231397.83</v>
      </c>
    </row>
    <row r="7983">
      <c r="A7983" s="11" t="n">
        <v>45879</v>
      </c>
      <c r="B7983" t="inlineStr">
        <is>
          <t>Yaba</t>
        </is>
      </c>
      <c r="C7983" t="inlineStr">
        <is>
          <t>Beverages</t>
        </is>
      </c>
      <c r="D7983" t="n">
        <v>129</v>
      </c>
      <c r="E7983" t="n">
        <v>1230.13</v>
      </c>
      <c r="F7983" t="n">
        <v>0</v>
      </c>
      <c r="G7983" s="12" t="n">
        <v>158686.97</v>
      </c>
    </row>
    <row r="7984">
      <c r="A7984" s="11" t="n">
        <v>45879</v>
      </c>
      <c r="B7984" t="inlineStr">
        <is>
          <t>Yaba</t>
        </is>
      </c>
      <c r="C7984" t="inlineStr">
        <is>
          <t>Household</t>
        </is>
      </c>
      <c r="D7984" t="n">
        <v>37</v>
      </c>
      <c r="E7984" t="n">
        <v>4960.26</v>
      </c>
      <c r="F7984" t="n">
        <v>0</v>
      </c>
      <c r="G7984" s="12" t="n">
        <v>183529.63</v>
      </c>
    </row>
    <row r="7985">
      <c r="A7985" s="11" t="n">
        <v>45879</v>
      </c>
      <c r="B7985" t="inlineStr">
        <is>
          <t>Yaba</t>
        </is>
      </c>
      <c r="C7985" t="inlineStr">
        <is>
          <t>Personal Care</t>
        </is>
      </c>
      <c r="D7985" t="n">
        <v>42</v>
      </c>
      <c r="E7985" t="n">
        <v>3658.68</v>
      </c>
      <c r="F7985" t="n">
        <v>0</v>
      </c>
      <c r="G7985" s="12" t="n">
        <v>153664.76</v>
      </c>
    </row>
    <row r="7986">
      <c r="A7986" s="11" t="n">
        <v>45879</v>
      </c>
      <c r="B7986" t="inlineStr">
        <is>
          <t>Yaba</t>
        </is>
      </c>
      <c r="C7986" t="inlineStr">
        <is>
          <t>Electronics</t>
        </is>
      </c>
      <c r="D7986" t="n">
        <v>17</v>
      </c>
      <c r="E7986" t="n">
        <v>38739.17</v>
      </c>
      <c r="F7986" t="n">
        <v>0</v>
      </c>
      <c r="G7986" s="12" t="n">
        <v>658565.83</v>
      </c>
    </row>
    <row r="7987">
      <c r="A7987" s="11" t="n">
        <v>45879</v>
      </c>
      <c r="B7987" t="inlineStr">
        <is>
          <t>Yaba</t>
        </is>
      </c>
      <c r="C7987" t="inlineStr">
        <is>
          <t>Fresh Produce</t>
        </is>
      </c>
      <c r="D7987" t="n">
        <v>91</v>
      </c>
      <c r="E7987" t="n">
        <v>2103.14</v>
      </c>
      <c r="F7987" t="n">
        <v>0</v>
      </c>
      <c r="G7987" s="12" t="n">
        <v>191386.06</v>
      </c>
    </row>
    <row r="7988">
      <c r="A7988" s="11" t="n">
        <v>45879</v>
      </c>
      <c r="B7988" t="inlineStr">
        <is>
          <t>Ajah</t>
        </is>
      </c>
      <c r="C7988" t="inlineStr">
        <is>
          <t>Groceries</t>
        </is>
      </c>
      <c r="D7988" t="n">
        <v>58</v>
      </c>
      <c r="E7988" t="n">
        <v>3472.88</v>
      </c>
      <c r="F7988" t="n">
        <v>0</v>
      </c>
      <c r="G7988" s="12" t="n">
        <v>201426.95</v>
      </c>
    </row>
    <row r="7989">
      <c r="A7989" s="11" t="n">
        <v>45879</v>
      </c>
      <c r="B7989" t="inlineStr">
        <is>
          <t>Ajah</t>
        </is>
      </c>
      <c r="C7989" t="inlineStr">
        <is>
          <t>Beverages</t>
        </is>
      </c>
      <c r="D7989" t="n">
        <v>102</v>
      </c>
      <c r="E7989" t="n">
        <v>1149.99</v>
      </c>
      <c r="F7989" t="n">
        <v>0.05</v>
      </c>
      <c r="G7989" s="12" t="n">
        <v>111434.07</v>
      </c>
    </row>
    <row r="7990">
      <c r="A7990" s="11" t="n">
        <v>45879</v>
      </c>
      <c r="B7990" t="inlineStr">
        <is>
          <t>Ajah</t>
        </is>
      </c>
      <c r="C7990" t="inlineStr">
        <is>
          <t>Household</t>
        </is>
      </c>
      <c r="D7990" t="n">
        <v>36</v>
      </c>
      <c r="E7990" t="n">
        <v>4519.47</v>
      </c>
      <c r="F7990" t="n">
        <v>0</v>
      </c>
      <c r="G7990" s="12" t="n">
        <v>162701.01</v>
      </c>
    </row>
    <row r="7991">
      <c r="A7991" s="11" t="n">
        <v>45879</v>
      </c>
      <c r="B7991" t="inlineStr">
        <is>
          <t>Ajah</t>
        </is>
      </c>
      <c r="C7991" t="inlineStr">
        <is>
          <t>Personal Care</t>
        </is>
      </c>
      <c r="D7991" t="n">
        <v>34</v>
      </c>
      <c r="E7991" t="n">
        <v>3893.41</v>
      </c>
      <c r="F7991" t="n">
        <v>0</v>
      </c>
      <c r="G7991" s="12" t="n">
        <v>132376.08</v>
      </c>
    </row>
    <row r="7992">
      <c r="A7992" s="11" t="n">
        <v>45879</v>
      </c>
      <c r="B7992" t="inlineStr">
        <is>
          <t>Ajah</t>
        </is>
      </c>
      <c r="C7992" t="inlineStr">
        <is>
          <t>Electronics</t>
        </is>
      </c>
      <c r="D7992" t="n">
        <v>8</v>
      </c>
      <c r="E7992" t="n">
        <v>38623.01</v>
      </c>
      <c r="F7992" t="n">
        <v>0</v>
      </c>
      <c r="G7992" s="12" t="n">
        <v>308984.06</v>
      </c>
    </row>
    <row r="7993">
      <c r="A7993" s="11" t="n">
        <v>45879</v>
      </c>
      <c r="B7993" t="inlineStr">
        <is>
          <t>Ajah</t>
        </is>
      </c>
      <c r="C7993" t="inlineStr">
        <is>
          <t>Fresh Produce</t>
        </is>
      </c>
      <c r="D7993" t="n">
        <v>69</v>
      </c>
      <c r="E7993" t="n">
        <v>1997.13</v>
      </c>
      <c r="F7993" t="n">
        <v>0</v>
      </c>
      <c r="G7993" s="12" t="n">
        <v>137801.93</v>
      </c>
    </row>
    <row r="7994">
      <c r="A7994" s="11" t="n">
        <v>45880</v>
      </c>
      <c r="B7994" t="inlineStr">
        <is>
          <t>Ikeja</t>
        </is>
      </c>
      <c r="C7994" t="inlineStr">
        <is>
          <t>Groceries</t>
        </is>
      </c>
      <c r="D7994" t="n">
        <v>76</v>
      </c>
      <c r="E7994" t="n">
        <v>3398.36</v>
      </c>
      <c r="F7994" t="n">
        <v>0</v>
      </c>
      <c r="G7994" s="12" t="n">
        <v>258275.38</v>
      </c>
    </row>
    <row r="7995">
      <c r="A7995" s="11" t="n">
        <v>45880</v>
      </c>
      <c r="B7995" t="inlineStr">
        <is>
          <t>Ikeja</t>
        </is>
      </c>
      <c r="C7995" t="inlineStr">
        <is>
          <t>Beverages</t>
        </is>
      </c>
      <c r="D7995" t="n">
        <v>121</v>
      </c>
      <c r="E7995" t="n">
        <v>1231.71</v>
      </c>
      <c r="F7995" t="n">
        <v>0.1</v>
      </c>
      <c r="G7995" s="12" t="n">
        <v>134133.11</v>
      </c>
    </row>
    <row r="7996">
      <c r="A7996" s="11" t="n">
        <v>45880</v>
      </c>
      <c r="B7996" t="inlineStr">
        <is>
          <t>Ikeja</t>
        </is>
      </c>
      <c r="C7996" t="inlineStr">
        <is>
          <t>Household</t>
        </is>
      </c>
      <c r="D7996" t="n">
        <v>39</v>
      </c>
      <c r="E7996" t="n">
        <v>5195.49</v>
      </c>
      <c r="F7996" t="n">
        <v>0</v>
      </c>
      <c r="G7996" s="12" t="n">
        <v>202624.15</v>
      </c>
    </row>
    <row r="7997">
      <c r="A7997" s="11" t="n">
        <v>45880</v>
      </c>
      <c r="B7997" t="inlineStr">
        <is>
          <t>Ikeja</t>
        </is>
      </c>
      <c r="C7997" t="inlineStr">
        <is>
          <t>Personal Care</t>
        </is>
      </c>
      <c r="D7997" t="n">
        <v>31</v>
      </c>
      <c r="E7997" t="n">
        <v>4108.67</v>
      </c>
      <c r="F7997" t="n">
        <v>0</v>
      </c>
      <c r="G7997" s="12" t="n">
        <v>127368.74</v>
      </c>
    </row>
    <row r="7998">
      <c r="A7998" s="11" t="n">
        <v>45880</v>
      </c>
      <c r="B7998" t="inlineStr">
        <is>
          <t>Ikeja</t>
        </is>
      </c>
      <c r="C7998" t="inlineStr">
        <is>
          <t>Electronics</t>
        </is>
      </c>
      <c r="D7998" t="n">
        <v>7</v>
      </c>
      <c r="E7998" t="n">
        <v>36803.04</v>
      </c>
      <c r="F7998" t="n">
        <v>0</v>
      </c>
      <c r="G7998" s="12" t="n">
        <v>257621.29</v>
      </c>
    </row>
    <row r="7999">
      <c r="A7999" s="11" t="n">
        <v>45880</v>
      </c>
      <c r="B7999" t="inlineStr">
        <is>
          <t>Ikeja</t>
        </is>
      </c>
      <c r="C7999" t="inlineStr">
        <is>
          <t>Fresh Produce</t>
        </is>
      </c>
      <c r="D7999" t="n">
        <v>90</v>
      </c>
      <c r="E7999" t="n">
        <v>2130.2</v>
      </c>
      <c r="F7999" t="n">
        <v>0</v>
      </c>
      <c r="G7999" s="12" t="n">
        <v>191717.67</v>
      </c>
    </row>
    <row r="8000">
      <c r="A8000" s="11" t="n">
        <v>45880</v>
      </c>
      <c r="B8000" t="inlineStr">
        <is>
          <t>Lekki</t>
        </is>
      </c>
      <c r="C8000" t="inlineStr">
        <is>
          <t>Groceries</t>
        </is>
      </c>
      <c r="D8000" t="n">
        <v>70</v>
      </c>
      <c r="E8000" t="n">
        <v>3608.94</v>
      </c>
      <c r="F8000" t="n">
        <v>0</v>
      </c>
      <c r="G8000" s="12" t="n">
        <v>252625.59</v>
      </c>
    </row>
    <row r="8001">
      <c r="A8001" s="11" t="n">
        <v>45880</v>
      </c>
      <c r="B8001" t="inlineStr">
        <is>
          <t>Lekki</t>
        </is>
      </c>
      <c r="C8001" t="inlineStr">
        <is>
          <t>Beverages</t>
        </is>
      </c>
      <c r="D8001" t="n">
        <v>102</v>
      </c>
      <c r="E8001" t="n">
        <v>1261.19</v>
      </c>
      <c r="F8001" t="n">
        <v>0</v>
      </c>
      <c r="G8001" s="12" t="n">
        <v>128641.6</v>
      </c>
    </row>
    <row r="8002">
      <c r="A8002" s="11" t="n">
        <v>45880</v>
      </c>
      <c r="B8002" t="inlineStr">
        <is>
          <t>Lekki</t>
        </is>
      </c>
      <c r="C8002" t="inlineStr">
        <is>
          <t>Household</t>
        </is>
      </c>
      <c r="D8002" t="n">
        <v>37</v>
      </c>
      <c r="E8002" t="n">
        <v>4615.89</v>
      </c>
      <c r="F8002" t="n">
        <v>0</v>
      </c>
      <c r="G8002" s="12" t="n">
        <v>170787.76</v>
      </c>
    </row>
    <row r="8003">
      <c r="A8003" s="11" t="n">
        <v>45880</v>
      </c>
      <c r="B8003" t="inlineStr">
        <is>
          <t>Lekki</t>
        </is>
      </c>
      <c r="C8003" t="inlineStr">
        <is>
          <t>Personal Care</t>
        </is>
      </c>
      <c r="D8003" t="n">
        <v>40</v>
      </c>
      <c r="E8003" t="n">
        <v>3840.76</v>
      </c>
      <c r="F8003" t="n">
        <v>0</v>
      </c>
      <c r="G8003" s="12" t="n">
        <v>153630.38</v>
      </c>
    </row>
    <row r="8004">
      <c r="A8004" s="11" t="n">
        <v>45880</v>
      </c>
      <c r="B8004" t="inlineStr">
        <is>
          <t>Lekki</t>
        </is>
      </c>
      <c r="C8004" t="inlineStr">
        <is>
          <t>Electronics</t>
        </is>
      </c>
      <c r="D8004" t="n">
        <v>8</v>
      </c>
      <c r="E8004" t="n">
        <v>37929.88</v>
      </c>
      <c r="F8004" t="n">
        <v>0.1</v>
      </c>
      <c r="G8004" s="12" t="n">
        <v>273095.12</v>
      </c>
    </row>
    <row r="8005">
      <c r="A8005" s="11" t="n">
        <v>45880</v>
      </c>
      <c r="B8005" t="inlineStr">
        <is>
          <t>Lekki</t>
        </is>
      </c>
      <c r="C8005" t="inlineStr">
        <is>
          <t>Fresh Produce</t>
        </is>
      </c>
      <c r="D8005" t="n">
        <v>76</v>
      </c>
      <c r="E8005" t="n">
        <v>2045.94</v>
      </c>
      <c r="F8005" t="n">
        <v>0</v>
      </c>
      <c r="G8005" s="12" t="n">
        <v>155491.54</v>
      </c>
    </row>
    <row r="8006">
      <c r="A8006" s="11" t="n">
        <v>45880</v>
      </c>
      <c r="B8006" t="inlineStr">
        <is>
          <t>Victoria Island</t>
        </is>
      </c>
      <c r="C8006" t="inlineStr">
        <is>
          <t>Groceries</t>
        </is>
      </c>
      <c r="D8006" t="n">
        <v>92</v>
      </c>
      <c r="E8006" t="n">
        <v>3337.06</v>
      </c>
      <c r="F8006" t="n">
        <v>0</v>
      </c>
      <c r="G8006" s="12" t="n">
        <v>307009.14</v>
      </c>
    </row>
    <row r="8007">
      <c r="A8007" s="11" t="n">
        <v>45880</v>
      </c>
      <c r="B8007" t="inlineStr">
        <is>
          <t>Victoria Island</t>
        </is>
      </c>
      <c r="C8007" t="inlineStr">
        <is>
          <t>Beverages</t>
        </is>
      </c>
      <c r="D8007" t="n">
        <v>128</v>
      </c>
      <c r="E8007" t="n">
        <v>1213.29</v>
      </c>
      <c r="F8007" t="n">
        <v>0.1</v>
      </c>
      <c r="G8007" s="12" t="n">
        <v>139771.23</v>
      </c>
    </row>
    <row r="8008">
      <c r="A8008" s="11" t="n">
        <v>45880</v>
      </c>
      <c r="B8008" t="inlineStr">
        <is>
          <t>Victoria Island</t>
        </is>
      </c>
      <c r="C8008" t="inlineStr">
        <is>
          <t>Household</t>
        </is>
      </c>
      <c r="D8008" t="n">
        <v>35</v>
      </c>
      <c r="E8008" t="n">
        <v>4739.26</v>
      </c>
      <c r="F8008" t="n">
        <v>0.05</v>
      </c>
      <c r="G8008" s="12" t="n">
        <v>157580.3</v>
      </c>
    </row>
    <row r="8009">
      <c r="A8009" s="11" t="n">
        <v>45880</v>
      </c>
      <c r="B8009" t="inlineStr">
        <is>
          <t>Victoria Island</t>
        </is>
      </c>
      <c r="C8009" t="inlineStr">
        <is>
          <t>Personal Care</t>
        </is>
      </c>
      <c r="D8009" t="n">
        <v>30</v>
      </c>
      <c r="E8009" t="n">
        <v>3822.37</v>
      </c>
      <c r="F8009" t="n">
        <v>0.05</v>
      </c>
      <c r="G8009" s="12" t="n">
        <v>108937.58</v>
      </c>
    </row>
    <row r="8010">
      <c r="A8010" s="11" t="n">
        <v>45880</v>
      </c>
      <c r="B8010" t="inlineStr">
        <is>
          <t>Victoria Island</t>
        </is>
      </c>
      <c r="C8010" t="inlineStr">
        <is>
          <t>Electronics</t>
        </is>
      </c>
      <c r="D8010" t="n">
        <v>16</v>
      </c>
      <c r="E8010" t="n">
        <v>34883.51</v>
      </c>
      <c r="F8010" t="n">
        <v>0.05</v>
      </c>
      <c r="G8010" s="12" t="n">
        <v>530229.3100000001</v>
      </c>
    </row>
    <row r="8011">
      <c r="A8011" s="11" t="n">
        <v>45880</v>
      </c>
      <c r="B8011" t="inlineStr">
        <is>
          <t>Victoria Island</t>
        </is>
      </c>
      <c r="C8011" t="inlineStr">
        <is>
          <t>Fresh Produce</t>
        </is>
      </c>
      <c r="D8011" t="n">
        <v>96</v>
      </c>
      <c r="E8011" t="n">
        <v>2137.16</v>
      </c>
      <c r="F8011" t="n">
        <v>0</v>
      </c>
      <c r="G8011" s="12" t="n">
        <v>205167.67</v>
      </c>
    </row>
    <row r="8012">
      <c r="A8012" s="11" t="n">
        <v>45880</v>
      </c>
      <c r="B8012" t="inlineStr">
        <is>
          <t>Surulere</t>
        </is>
      </c>
      <c r="C8012" t="inlineStr">
        <is>
          <t>Groceries</t>
        </is>
      </c>
      <c r="D8012" t="n">
        <v>55</v>
      </c>
      <c r="E8012" t="n">
        <v>3252.72</v>
      </c>
      <c r="F8012" t="n">
        <v>0</v>
      </c>
      <c r="G8012" s="12" t="n">
        <v>178899.74</v>
      </c>
    </row>
    <row r="8013">
      <c r="A8013" s="11" t="n">
        <v>45880</v>
      </c>
      <c r="B8013" t="inlineStr">
        <is>
          <t>Surulere</t>
        </is>
      </c>
      <c r="C8013" t="inlineStr">
        <is>
          <t>Beverages</t>
        </is>
      </c>
      <c r="D8013" t="n">
        <v>82</v>
      </c>
      <c r="E8013" t="n">
        <v>1178.49</v>
      </c>
      <c r="F8013" t="n">
        <v>0</v>
      </c>
      <c r="G8013" s="12" t="n">
        <v>96636.48</v>
      </c>
    </row>
    <row r="8014">
      <c r="A8014" s="11" t="n">
        <v>45880</v>
      </c>
      <c r="B8014" t="inlineStr">
        <is>
          <t>Surulere</t>
        </is>
      </c>
      <c r="C8014" t="inlineStr">
        <is>
          <t>Household</t>
        </is>
      </c>
      <c r="D8014" t="n">
        <v>39</v>
      </c>
      <c r="E8014" t="n">
        <v>4812.24</v>
      </c>
      <c r="F8014" t="n">
        <v>0</v>
      </c>
      <c r="G8014" s="12" t="n">
        <v>187677.39</v>
      </c>
    </row>
    <row r="8015">
      <c r="A8015" s="11" t="n">
        <v>45880</v>
      </c>
      <c r="B8015" t="inlineStr">
        <is>
          <t>Surulere</t>
        </is>
      </c>
      <c r="C8015" t="inlineStr">
        <is>
          <t>Personal Care</t>
        </is>
      </c>
      <c r="D8015" t="n">
        <v>28</v>
      </c>
      <c r="E8015" t="n">
        <v>3877.69</v>
      </c>
      <c r="F8015" t="n">
        <v>0</v>
      </c>
      <c r="G8015" s="12" t="n">
        <v>108575.19</v>
      </c>
    </row>
    <row r="8016">
      <c r="A8016" s="11" t="n">
        <v>45880</v>
      </c>
      <c r="B8016" t="inlineStr">
        <is>
          <t>Surulere</t>
        </is>
      </c>
      <c r="C8016" t="inlineStr">
        <is>
          <t>Electronics</t>
        </is>
      </c>
      <c r="D8016" t="n">
        <v>3</v>
      </c>
      <c r="E8016" t="n">
        <v>39544.88</v>
      </c>
      <c r="F8016" t="n">
        <v>0.1</v>
      </c>
      <c r="G8016" s="12" t="n">
        <v>106771.19</v>
      </c>
    </row>
    <row r="8017">
      <c r="A8017" s="11" t="n">
        <v>45880</v>
      </c>
      <c r="B8017" t="inlineStr">
        <is>
          <t>Surulere</t>
        </is>
      </c>
      <c r="C8017" t="inlineStr">
        <is>
          <t>Fresh Produce</t>
        </is>
      </c>
      <c r="D8017" t="n">
        <v>59</v>
      </c>
      <c r="E8017" t="n">
        <v>2145.09</v>
      </c>
      <c r="F8017" t="n">
        <v>0</v>
      </c>
      <c r="G8017" s="12" t="n">
        <v>126560.19</v>
      </c>
    </row>
    <row r="8018">
      <c r="A8018" s="11" t="n">
        <v>45880</v>
      </c>
      <c r="B8018" t="inlineStr">
        <is>
          <t>Yaba</t>
        </is>
      </c>
      <c r="C8018" t="inlineStr">
        <is>
          <t>Groceries</t>
        </is>
      </c>
      <c r="D8018" t="n">
        <v>57</v>
      </c>
      <c r="E8018" t="n">
        <v>3501.77</v>
      </c>
      <c r="F8018" t="n">
        <v>0</v>
      </c>
      <c r="G8018" s="12" t="n">
        <v>199600.61</v>
      </c>
    </row>
    <row r="8019">
      <c r="A8019" s="11" t="n">
        <v>45880</v>
      </c>
      <c r="B8019" t="inlineStr">
        <is>
          <t>Yaba</t>
        </is>
      </c>
      <c r="C8019" t="inlineStr">
        <is>
          <t>Beverages</t>
        </is>
      </c>
      <c r="D8019" t="n">
        <v>89</v>
      </c>
      <c r="E8019" t="n">
        <v>1074.51</v>
      </c>
      <c r="F8019" t="n">
        <v>0</v>
      </c>
      <c r="G8019" s="12" t="n">
        <v>95631.73</v>
      </c>
    </row>
    <row r="8020">
      <c r="A8020" s="11" t="n">
        <v>45880</v>
      </c>
      <c r="B8020" t="inlineStr">
        <is>
          <t>Yaba</t>
        </is>
      </c>
      <c r="C8020" t="inlineStr">
        <is>
          <t>Household</t>
        </is>
      </c>
      <c r="D8020" t="n">
        <v>33</v>
      </c>
      <c r="E8020" t="n">
        <v>4752.2</v>
      </c>
      <c r="F8020" t="n">
        <v>0</v>
      </c>
      <c r="G8020" s="12" t="n">
        <v>156822.64</v>
      </c>
    </row>
    <row r="8021">
      <c r="A8021" s="11" t="n">
        <v>45880</v>
      </c>
      <c r="B8021" t="inlineStr">
        <is>
          <t>Yaba</t>
        </is>
      </c>
      <c r="C8021" t="inlineStr">
        <is>
          <t>Personal Care</t>
        </is>
      </c>
      <c r="D8021" t="n">
        <v>32</v>
      </c>
      <c r="E8021" t="n">
        <v>3882.13</v>
      </c>
      <c r="F8021" t="n">
        <v>0</v>
      </c>
      <c r="G8021" s="12" t="n">
        <v>124228.31</v>
      </c>
    </row>
    <row r="8022">
      <c r="A8022" s="11" t="n">
        <v>45880</v>
      </c>
      <c r="B8022" t="inlineStr">
        <is>
          <t>Yaba</t>
        </is>
      </c>
      <c r="C8022" t="inlineStr">
        <is>
          <t>Electronics</t>
        </is>
      </c>
      <c r="D8022" t="n">
        <v>5</v>
      </c>
      <c r="E8022" t="n">
        <v>37388.69</v>
      </c>
      <c r="F8022" t="n">
        <v>0.05</v>
      </c>
      <c r="G8022" s="12" t="n">
        <v>177596.3</v>
      </c>
    </row>
    <row r="8023">
      <c r="A8023" s="11" t="n">
        <v>45880</v>
      </c>
      <c r="B8023" t="inlineStr">
        <is>
          <t>Yaba</t>
        </is>
      </c>
      <c r="C8023" t="inlineStr">
        <is>
          <t>Fresh Produce</t>
        </is>
      </c>
      <c r="D8023" t="n">
        <v>66</v>
      </c>
      <c r="E8023" t="n">
        <v>2214.05</v>
      </c>
      <c r="F8023" t="n">
        <v>0</v>
      </c>
      <c r="G8023" s="12" t="n">
        <v>146127.45</v>
      </c>
    </row>
    <row r="8024">
      <c r="A8024" s="11" t="n">
        <v>45880</v>
      </c>
      <c r="B8024" t="inlineStr">
        <is>
          <t>Ajah</t>
        </is>
      </c>
      <c r="C8024" t="inlineStr">
        <is>
          <t>Groceries</t>
        </is>
      </c>
      <c r="D8024" t="n">
        <v>55</v>
      </c>
      <c r="E8024" t="n">
        <v>3586.86</v>
      </c>
      <c r="F8024" t="n">
        <v>0</v>
      </c>
      <c r="G8024" s="12" t="n">
        <v>197277.53</v>
      </c>
    </row>
    <row r="8025">
      <c r="A8025" s="11" t="n">
        <v>45880</v>
      </c>
      <c r="B8025" t="inlineStr">
        <is>
          <t>Ajah</t>
        </is>
      </c>
      <c r="C8025" t="inlineStr">
        <is>
          <t>Beverages</t>
        </is>
      </c>
      <c r="D8025" t="n">
        <v>89</v>
      </c>
      <c r="E8025" t="n">
        <v>1226.03</v>
      </c>
      <c r="F8025" t="n">
        <v>0</v>
      </c>
      <c r="G8025" s="12" t="n">
        <v>109116.24</v>
      </c>
    </row>
    <row r="8026">
      <c r="A8026" s="11" t="n">
        <v>45880</v>
      </c>
      <c r="B8026" t="inlineStr">
        <is>
          <t>Ajah</t>
        </is>
      </c>
      <c r="C8026" t="inlineStr">
        <is>
          <t>Household</t>
        </is>
      </c>
      <c r="D8026" t="n">
        <v>24</v>
      </c>
      <c r="E8026" t="n">
        <v>4681.94</v>
      </c>
      <c r="F8026" t="n">
        <v>0.1</v>
      </c>
      <c r="G8026" s="12" t="n">
        <v>101129.91</v>
      </c>
    </row>
    <row r="8027">
      <c r="A8027" s="11" t="n">
        <v>45880</v>
      </c>
      <c r="B8027" t="inlineStr">
        <is>
          <t>Ajah</t>
        </is>
      </c>
      <c r="C8027" t="inlineStr">
        <is>
          <t>Personal Care</t>
        </is>
      </c>
      <c r="D8027" t="n">
        <v>18</v>
      </c>
      <c r="E8027" t="n">
        <v>4065.43</v>
      </c>
      <c r="F8027" t="n">
        <v>0</v>
      </c>
      <c r="G8027" s="12" t="n">
        <v>73177.73</v>
      </c>
    </row>
    <row r="8028">
      <c r="A8028" s="11" t="n">
        <v>45880</v>
      </c>
      <c r="B8028" t="inlineStr">
        <is>
          <t>Ajah</t>
        </is>
      </c>
      <c r="C8028" t="inlineStr">
        <is>
          <t>Electronics</t>
        </is>
      </c>
      <c r="D8028" t="n">
        <v>5</v>
      </c>
      <c r="E8028" t="n">
        <v>38012.59</v>
      </c>
      <c r="F8028" t="n">
        <v>0</v>
      </c>
      <c r="G8028" s="12" t="n">
        <v>190062.94</v>
      </c>
    </row>
    <row r="8029">
      <c r="A8029" s="11" t="n">
        <v>45880</v>
      </c>
      <c r="B8029" t="inlineStr">
        <is>
          <t>Ajah</t>
        </is>
      </c>
      <c r="C8029" t="inlineStr">
        <is>
          <t>Fresh Produce</t>
        </is>
      </c>
      <c r="D8029" t="n">
        <v>73</v>
      </c>
      <c r="E8029" t="n">
        <v>2410.23</v>
      </c>
      <c r="F8029" t="n">
        <v>0</v>
      </c>
      <c r="G8029" s="12" t="n">
        <v>175947.15</v>
      </c>
    </row>
    <row r="8030">
      <c r="A8030" s="11" t="n">
        <v>45881</v>
      </c>
      <c r="B8030" t="inlineStr">
        <is>
          <t>Ikeja</t>
        </is>
      </c>
      <c r="C8030" t="inlineStr">
        <is>
          <t>Groceries</t>
        </is>
      </c>
      <c r="D8030" t="n">
        <v>62</v>
      </c>
      <c r="E8030" t="n">
        <v>3763.79</v>
      </c>
      <c r="F8030" t="n">
        <v>0.1</v>
      </c>
      <c r="G8030" s="12" t="n">
        <v>210019.6</v>
      </c>
    </row>
    <row r="8031">
      <c r="A8031" s="11" t="n">
        <v>45881</v>
      </c>
      <c r="B8031" t="inlineStr">
        <is>
          <t>Ikeja</t>
        </is>
      </c>
      <c r="C8031" t="inlineStr">
        <is>
          <t>Beverages</t>
        </is>
      </c>
      <c r="D8031" t="n">
        <v>114</v>
      </c>
      <c r="E8031" t="n">
        <v>1162.33</v>
      </c>
      <c r="F8031" t="n">
        <v>0</v>
      </c>
      <c r="G8031" s="12" t="n">
        <v>132505.07</v>
      </c>
    </row>
    <row r="8032">
      <c r="A8032" s="11" t="n">
        <v>45881</v>
      </c>
      <c r="B8032" t="inlineStr">
        <is>
          <t>Ikeja</t>
        </is>
      </c>
      <c r="C8032" t="inlineStr">
        <is>
          <t>Household</t>
        </is>
      </c>
      <c r="D8032" t="n">
        <v>40</v>
      </c>
      <c r="E8032" t="n">
        <v>4773.92</v>
      </c>
      <c r="F8032" t="n">
        <v>0</v>
      </c>
      <c r="G8032" s="12" t="n">
        <v>190956.99</v>
      </c>
    </row>
    <row r="8033">
      <c r="A8033" s="11" t="n">
        <v>45881</v>
      </c>
      <c r="B8033" t="inlineStr">
        <is>
          <t>Ikeja</t>
        </is>
      </c>
      <c r="C8033" t="inlineStr">
        <is>
          <t>Personal Care</t>
        </is>
      </c>
      <c r="D8033" t="n">
        <v>37</v>
      </c>
      <c r="E8033" t="n">
        <v>4016</v>
      </c>
      <c r="F8033" t="n">
        <v>0.1</v>
      </c>
      <c r="G8033" s="12" t="n">
        <v>133732.95</v>
      </c>
    </row>
    <row r="8034">
      <c r="A8034" s="11" t="n">
        <v>45881</v>
      </c>
      <c r="B8034" t="inlineStr">
        <is>
          <t>Ikeja</t>
        </is>
      </c>
      <c r="C8034" t="inlineStr">
        <is>
          <t>Electronics</t>
        </is>
      </c>
      <c r="D8034" t="n">
        <v>8</v>
      </c>
      <c r="E8034" t="n">
        <v>39269.26</v>
      </c>
      <c r="F8034" t="n">
        <v>0</v>
      </c>
      <c r="G8034" s="12" t="n">
        <v>314154.1</v>
      </c>
    </row>
    <row r="8035">
      <c r="A8035" s="11" t="n">
        <v>45881</v>
      </c>
      <c r="B8035" t="inlineStr">
        <is>
          <t>Ikeja</t>
        </is>
      </c>
      <c r="C8035" t="inlineStr">
        <is>
          <t>Fresh Produce</t>
        </is>
      </c>
      <c r="D8035" t="n">
        <v>88</v>
      </c>
      <c r="E8035" t="n">
        <v>2302.9</v>
      </c>
      <c r="F8035" t="n">
        <v>0</v>
      </c>
      <c r="G8035" s="12" t="n">
        <v>202654.87</v>
      </c>
    </row>
    <row r="8036">
      <c r="A8036" s="11" t="n">
        <v>45881</v>
      </c>
      <c r="B8036" t="inlineStr">
        <is>
          <t>Lekki</t>
        </is>
      </c>
      <c r="C8036" t="inlineStr">
        <is>
          <t>Groceries</t>
        </is>
      </c>
      <c r="D8036" t="n">
        <v>57</v>
      </c>
      <c r="E8036" t="n">
        <v>3340.37</v>
      </c>
      <c r="F8036" t="n">
        <v>0</v>
      </c>
      <c r="G8036" s="12" t="n">
        <v>190400.9</v>
      </c>
    </row>
    <row r="8037">
      <c r="A8037" s="11" t="n">
        <v>45881</v>
      </c>
      <c r="B8037" t="inlineStr">
        <is>
          <t>Lekki</t>
        </is>
      </c>
      <c r="C8037" t="inlineStr">
        <is>
          <t>Beverages</t>
        </is>
      </c>
      <c r="D8037" t="n">
        <v>108</v>
      </c>
      <c r="E8037" t="n">
        <v>1231.22</v>
      </c>
      <c r="F8037" t="n">
        <v>0</v>
      </c>
      <c r="G8037" s="12" t="n">
        <v>132971.6</v>
      </c>
    </row>
    <row r="8038">
      <c r="A8038" s="11" t="n">
        <v>45881</v>
      </c>
      <c r="B8038" t="inlineStr">
        <is>
          <t>Lekki</t>
        </is>
      </c>
      <c r="C8038" t="inlineStr">
        <is>
          <t>Household</t>
        </is>
      </c>
      <c r="D8038" t="n">
        <v>40</v>
      </c>
      <c r="E8038" t="n">
        <v>4894.76</v>
      </c>
      <c r="F8038" t="n">
        <v>0</v>
      </c>
      <c r="G8038" s="12" t="n">
        <v>195790.51</v>
      </c>
    </row>
    <row r="8039">
      <c r="A8039" s="11" t="n">
        <v>45881</v>
      </c>
      <c r="B8039" t="inlineStr">
        <is>
          <t>Lekki</t>
        </is>
      </c>
      <c r="C8039" t="inlineStr">
        <is>
          <t>Personal Care</t>
        </is>
      </c>
      <c r="D8039" t="n">
        <v>32</v>
      </c>
      <c r="E8039" t="n">
        <v>3940.36</v>
      </c>
      <c r="F8039" t="n">
        <v>0.05</v>
      </c>
      <c r="G8039" s="12" t="n">
        <v>119786.97</v>
      </c>
    </row>
    <row r="8040">
      <c r="A8040" s="11" t="n">
        <v>45881</v>
      </c>
      <c r="B8040" t="inlineStr">
        <is>
          <t>Lekki</t>
        </is>
      </c>
      <c r="C8040" t="inlineStr">
        <is>
          <t>Electronics</t>
        </is>
      </c>
      <c r="D8040" t="n">
        <v>14</v>
      </c>
      <c r="E8040" t="n">
        <v>38890.16</v>
      </c>
      <c r="F8040" t="n">
        <v>0</v>
      </c>
      <c r="G8040" s="12" t="n">
        <v>544462.1899999999</v>
      </c>
    </row>
    <row r="8041">
      <c r="A8041" s="11" t="n">
        <v>45881</v>
      </c>
      <c r="B8041" t="inlineStr">
        <is>
          <t>Lekki</t>
        </is>
      </c>
      <c r="C8041" t="inlineStr">
        <is>
          <t>Fresh Produce</t>
        </is>
      </c>
      <c r="D8041" t="n">
        <v>84</v>
      </c>
      <c r="E8041" t="n">
        <v>2255.07</v>
      </c>
      <c r="F8041" t="n">
        <v>0</v>
      </c>
      <c r="G8041" s="12" t="n">
        <v>189425.9</v>
      </c>
    </row>
    <row r="8042">
      <c r="A8042" s="11" t="n">
        <v>45881</v>
      </c>
      <c r="B8042" t="inlineStr">
        <is>
          <t>Victoria Island</t>
        </is>
      </c>
      <c r="C8042" t="inlineStr">
        <is>
          <t>Groceries</t>
        </is>
      </c>
      <c r="D8042" t="n">
        <v>72</v>
      </c>
      <c r="E8042" t="n">
        <v>3623.47</v>
      </c>
      <c r="F8042" t="n">
        <v>0</v>
      </c>
      <c r="G8042" s="12" t="n">
        <v>260889.87</v>
      </c>
    </row>
    <row r="8043">
      <c r="A8043" s="11" t="n">
        <v>45881</v>
      </c>
      <c r="B8043" t="inlineStr">
        <is>
          <t>Victoria Island</t>
        </is>
      </c>
      <c r="C8043" t="inlineStr">
        <is>
          <t>Beverages</t>
        </is>
      </c>
      <c r="D8043" t="n">
        <v>121</v>
      </c>
      <c r="E8043" t="n">
        <v>1159.57</v>
      </c>
      <c r="F8043" t="n">
        <v>0</v>
      </c>
      <c r="G8043" s="12" t="n">
        <v>140308</v>
      </c>
    </row>
    <row r="8044">
      <c r="A8044" s="11" t="n">
        <v>45881</v>
      </c>
      <c r="B8044" t="inlineStr">
        <is>
          <t>Victoria Island</t>
        </is>
      </c>
      <c r="C8044" t="inlineStr">
        <is>
          <t>Household</t>
        </is>
      </c>
      <c r="D8044" t="n">
        <v>39</v>
      </c>
      <c r="E8044" t="n">
        <v>4868.79</v>
      </c>
      <c r="F8044" t="n">
        <v>0.05</v>
      </c>
      <c r="G8044" s="12" t="n">
        <v>180388.81</v>
      </c>
    </row>
    <row r="8045">
      <c r="A8045" s="11" t="n">
        <v>45881</v>
      </c>
      <c r="B8045" t="inlineStr">
        <is>
          <t>Victoria Island</t>
        </is>
      </c>
      <c r="C8045" t="inlineStr">
        <is>
          <t>Personal Care</t>
        </is>
      </c>
      <c r="D8045" t="n">
        <v>28</v>
      </c>
      <c r="E8045" t="n">
        <v>3834.41</v>
      </c>
      <c r="F8045" t="n">
        <v>0</v>
      </c>
      <c r="G8045" s="12" t="n">
        <v>107363.53</v>
      </c>
    </row>
    <row r="8046">
      <c r="A8046" s="11" t="n">
        <v>45881</v>
      </c>
      <c r="B8046" t="inlineStr">
        <is>
          <t>Victoria Island</t>
        </is>
      </c>
      <c r="C8046" t="inlineStr">
        <is>
          <t>Electronics</t>
        </is>
      </c>
      <c r="D8046" t="n">
        <v>6</v>
      </c>
      <c r="E8046" t="n">
        <v>38902.62</v>
      </c>
      <c r="F8046" t="n">
        <v>0</v>
      </c>
      <c r="G8046" s="12" t="n">
        <v>233415.69</v>
      </c>
    </row>
    <row r="8047">
      <c r="A8047" s="11" t="n">
        <v>45881</v>
      </c>
      <c r="B8047" t="inlineStr">
        <is>
          <t>Victoria Island</t>
        </is>
      </c>
      <c r="C8047" t="inlineStr">
        <is>
          <t>Fresh Produce</t>
        </is>
      </c>
      <c r="D8047" t="n">
        <v>89</v>
      </c>
      <c r="E8047" t="n">
        <v>2185.55</v>
      </c>
      <c r="F8047" t="n">
        <v>0</v>
      </c>
      <c r="G8047" s="12" t="n">
        <v>194514.12</v>
      </c>
    </row>
    <row r="8048">
      <c r="A8048" s="11" t="n">
        <v>45881</v>
      </c>
      <c r="B8048" t="inlineStr">
        <is>
          <t>Surulere</t>
        </is>
      </c>
      <c r="C8048" t="inlineStr">
        <is>
          <t>Groceries</t>
        </is>
      </c>
      <c r="D8048" t="n">
        <v>65</v>
      </c>
      <c r="E8048" t="n">
        <v>3352.3</v>
      </c>
      <c r="F8048" t="n">
        <v>0.05</v>
      </c>
      <c r="G8048" s="12" t="n">
        <v>207004.48</v>
      </c>
    </row>
    <row r="8049">
      <c r="A8049" s="11" t="n">
        <v>45881</v>
      </c>
      <c r="B8049" t="inlineStr">
        <is>
          <t>Surulere</t>
        </is>
      </c>
      <c r="C8049" t="inlineStr">
        <is>
          <t>Beverages</t>
        </is>
      </c>
      <c r="D8049" t="n">
        <v>88</v>
      </c>
      <c r="E8049" t="n">
        <v>1150.46</v>
      </c>
      <c r="F8049" t="n">
        <v>0.1</v>
      </c>
      <c r="G8049" s="12" t="n">
        <v>91116.42</v>
      </c>
    </row>
    <row r="8050">
      <c r="A8050" s="11" t="n">
        <v>45881</v>
      </c>
      <c r="B8050" t="inlineStr">
        <is>
          <t>Surulere</t>
        </is>
      </c>
      <c r="C8050" t="inlineStr">
        <is>
          <t>Household</t>
        </is>
      </c>
      <c r="D8050" t="n">
        <v>27</v>
      </c>
      <c r="E8050" t="n">
        <v>5175.2</v>
      </c>
      <c r="F8050" t="n">
        <v>0.1</v>
      </c>
      <c r="G8050" s="12" t="n">
        <v>125757.33</v>
      </c>
    </row>
    <row r="8051">
      <c r="A8051" s="11" t="n">
        <v>45881</v>
      </c>
      <c r="B8051" t="inlineStr">
        <is>
          <t>Surulere</t>
        </is>
      </c>
      <c r="C8051" t="inlineStr">
        <is>
          <t>Personal Care</t>
        </is>
      </c>
      <c r="D8051" t="n">
        <v>34</v>
      </c>
      <c r="E8051" t="n">
        <v>4200.85</v>
      </c>
      <c r="F8051" t="n">
        <v>0</v>
      </c>
      <c r="G8051" s="12" t="n">
        <v>142828.86</v>
      </c>
    </row>
    <row r="8052">
      <c r="A8052" s="11" t="n">
        <v>45881</v>
      </c>
      <c r="B8052" t="inlineStr">
        <is>
          <t>Surulere</t>
        </is>
      </c>
      <c r="C8052" t="inlineStr">
        <is>
          <t>Electronics</t>
        </is>
      </c>
      <c r="D8052" t="n">
        <v>5</v>
      </c>
      <c r="E8052" t="n">
        <v>37902.99</v>
      </c>
      <c r="F8052" t="n">
        <v>0</v>
      </c>
      <c r="G8052" s="12" t="n">
        <v>189514.96</v>
      </c>
    </row>
    <row r="8053">
      <c r="A8053" s="11" t="n">
        <v>45881</v>
      </c>
      <c r="B8053" t="inlineStr">
        <is>
          <t>Surulere</t>
        </is>
      </c>
      <c r="C8053" t="inlineStr">
        <is>
          <t>Fresh Produce</t>
        </is>
      </c>
      <c r="D8053" t="n">
        <v>50</v>
      </c>
      <c r="E8053" t="n">
        <v>2223.1</v>
      </c>
      <c r="F8053" t="n">
        <v>0.05</v>
      </c>
      <c r="G8053" s="12" t="n">
        <v>105597.31</v>
      </c>
    </row>
    <row r="8054">
      <c r="A8054" s="11" t="n">
        <v>45881</v>
      </c>
      <c r="B8054" t="inlineStr">
        <is>
          <t>Yaba</t>
        </is>
      </c>
      <c r="C8054" t="inlineStr">
        <is>
          <t>Groceries</t>
        </is>
      </c>
      <c r="D8054" t="n">
        <v>70</v>
      </c>
      <c r="E8054" t="n">
        <v>3467.23</v>
      </c>
      <c r="F8054" t="n">
        <v>0.05</v>
      </c>
      <c r="G8054" s="12" t="n">
        <v>230571.03</v>
      </c>
    </row>
    <row r="8055">
      <c r="A8055" s="11" t="n">
        <v>45881</v>
      </c>
      <c r="B8055" t="inlineStr">
        <is>
          <t>Yaba</t>
        </is>
      </c>
      <c r="C8055" t="inlineStr">
        <is>
          <t>Beverages</t>
        </is>
      </c>
      <c r="D8055" t="n">
        <v>96</v>
      </c>
      <c r="E8055" t="n">
        <v>1159.74</v>
      </c>
      <c r="F8055" t="n">
        <v>0</v>
      </c>
      <c r="G8055" s="12" t="n">
        <v>111334.73</v>
      </c>
    </row>
    <row r="8056">
      <c r="A8056" s="11" t="n">
        <v>45881</v>
      </c>
      <c r="B8056" t="inlineStr">
        <is>
          <t>Yaba</t>
        </is>
      </c>
      <c r="C8056" t="inlineStr">
        <is>
          <t>Household</t>
        </is>
      </c>
      <c r="D8056" t="n">
        <v>33</v>
      </c>
      <c r="E8056" t="n">
        <v>4686.62</v>
      </c>
      <c r="F8056" t="n">
        <v>0</v>
      </c>
      <c r="G8056" s="12" t="n">
        <v>154658.31</v>
      </c>
    </row>
    <row r="8057">
      <c r="A8057" s="11" t="n">
        <v>45881</v>
      </c>
      <c r="B8057" t="inlineStr">
        <is>
          <t>Yaba</t>
        </is>
      </c>
      <c r="C8057" t="inlineStr">
        <is>
          <t>Personal Care</t>
        </is>
      </c>
      <c r="D8057" t="n">
        <v>26</v>
      </c>
      <c r="E8057" t="n">
        <v>3534.79</v>
      </c>
      <c r="F8057" t="n">
        <v>0</v>
      </c>
      <c r="G8057" s="12" t="n">
        <v>91904.46000000001</v>
      </c>
    </row>
    <row r="8058">
      <c r="A8058" s="11" t="n">
        <v>45881</v>
      </c>
      <c r="B8058" t="inlineStr">
        <is>
          <t>Yaba</t>
        </is>
      </c>
      <c r="C8058" t="inlineStr">
        <is>
          <t>Electronics</t>
        </is>
      </c>
      <c r="D8058" t="n">
        <v>6</v>
      </c>
      <c r="E8058" t="n">
        <v>37619.75</v>
      </c>
      <c r="F8058" t="n">
        <v>0</v>
      </c>
      <c r="G8058" s="12" t="n">
        <v>225718.49</v>
      </c>
    </row>
    <row r="8059">
      <c r="A8059" s="11" t="n">
        <v>45881</v>
      </c>
      <c r="B8059" t="inlineStr">
        <is>
          <t>Yaba</t>
        </is>
      </c>
      <c r="C8059" t="inlineStr">
        <is>
          <t>Fresh Produce</t>
        </is>
      </c>
      <c r="D8059" t="n">
        <v>69</v>
      </c>
      <c r="E8059" t="n">
        <v>2182.8</v>
      </c>
      <c r="F8059" t="n">
        <v>0</v>
      </c>
      <c r="G8059" s="12" t="n">
        <v>150613.2</v>
      </c>
    </row>
    <row r="8060">
      <c r="A8060" s="11" t="n">
        <v>45881</v>
      </c>
      <c r="B8060" t="inlineStr">
        <is>
          <t>Ajah</t>
        </is>
      </c>
      <c r="C8060" t="inlineStr">
        <is>
          <t>Groceries</t>
        </is>
      </c>
      <c r="D8060" t="n">
        <v>57</v>
      </c>
      <c r="E8060" t="n">
        <v>3407.09</v>
      </c>
      <c r="F8060" t="n">
        <v>0</v>
      </c>
      <c r="G8060" s="12" t="n">
        <v>194204.2</v>
      </c>
    </row>
    <row r="8061">
      <c r="A8061" s="11" t="n">
        <v>45881</v>
      </c>
      <c r="B8061" t="inlineStr">
        <is>
          <t>Ajah</t>
        </is>
      </c>
      <c r="C8061" t="inlineStr">
        <is>
          <t>Beverages</t>
        </is>
      </c>
      <c r="D8061" t="n">
        <v>88</v>
      </c>
      <c r="E8061" t="n">
        <v>1206.64</v>
      </c>
      <c r="F8061" t="n">
        <v>0</v>
      </c>
      <c r="G8061" s="12" t="n">
        <v>106184.51</v>
      </c>
    </row>
    <row r="8062">
      <c r="A8062" s="11" t="n">
        <v>45881</v>
      </c>
      <c r="B8062" t="inlineStr">
        <is>
          <t>Ajah</t>
        </is>
      </c>
      <c r="C8062" t="inlineStr">
        <is>
          <t>Household</t>
        </is>
      </c>
      <c r="D8062" t="n">
        <v>24</v>
      </c>
      <c r="E8062" t="n">
        <v>4742.71</v>
      </c>
      <c r="F8062" t="n">
        <v>0</v>
      </c>
      <c r="G8062" s="12" t="n">
        <v>113825.13</v>
      </c>
    </row>
    <row r="8063">
      <c r="A8063" s="11" t="n">
        <v>45881</v>
      </c>
      <c r="B8063" t="inlineStr">
        <is>
          <t>Ajah</t>
        </is>
      </c>
      <c r="C8063" t="inlineStr">
        <is>
          <t>Personal Care</t>
        </is>
      </c>
      <c r="D8063" t="n">
        <v>29</v>
      </c>
      <c r="E8063" t="n">
        <v>3905.51</v>
      </c>
      <c r="F8063" t="n">
        <v>0</v>
      </c>
      <c r="G8063" s="12" t="n">
        <v>113259.68</v>
      </c>
    </row>
    <row r="8064">
      <c r="A8064" s="11" t="n">
        <v>45881</v>
      </c>
      <c r="B8064" t="inlineStr">
        <is>
          <t>Ajah</t>
        </is>
      </c>
      <c r="C8064" t="inlineStr">
        <is>
          <t>Electronics</t>
        </is>
      </c>
      <c r="D8064" t="n">
        <v>6</v>
      </c>
      <c r="E8064" t="n">
        <v>38852.24</v>
      </c>
      <c r="F8064" t="n">
        <v>0</v>
      </c>
      <c r="G8064" s="12" t="n">
        <v>233113.47</v>
      </c>
    </row>
    <row r="8065">
      <c r="A8065" s="11" t="n">
        <v>45881</v>
      </c>
      <c r="B8065" t="inlineStr">
        <is>
          <t>Ajah</t>
        </is>
      </c>
      <c r="C8065" t="inlineStr">
        <is>
          <t>Fresh Produce</t>
        </is>
      </c>
      <c r="D8065" t="n">
        <v>56</v>
      </c>
      <c r="E8065" t="n">
        <v>2285.36</v>
      </c>
      <c r="F8065" t="n">
        <v>0</v>
      </c>
      <c r="G8065" s="12" t="n">
        <v>127979.96</v>
      </c>
    </row>
    <row r="8066">
      <c r="A8066" s="11" t="n">
        <v>45882</v>
      </c>
      <c r="B8066" t="inlineStr">
        <is>
          <t>Ikeja</t>
        </is>
      </c>
      <c r="C8066" t="inlineStr">
        <is>
          <t>Groceries</t>
        </is>
      </c>
      <c r="D8066" t="n">
        <v>80</v>
      </c>
      <c r="E8066" t="n">
        <v>3298.43</v>
      </c>
      <c r="F8066" t="n">
        <v>0.05</v>
      </c>
      <c r="G8066" s="12" t="n">
        <v>250680.31</v>
      </c>
    </row>
    <row r="8067">
      <c r="A8067" s="11" t="n">
        <v>45882</v>
      </c>
      <c r="B8067" t="inlineStr">
        <is>
          <t>Ikeja</t>
        </is>
      </c>
      <c r="C8067" t="inlineStr">
        <is>
          <t>Beverages</t>
        </is>
      </c>
      <c r="D8067" t="n">
        <v>124</v>
      </c>
      <c r="E8067" t="n">
        <v>1197.32</v>
      </c>
      <c r="F8067" t="n">
        <v>0</v>
      </c>
      <c r="G8067" s="12" t="n">
        <v>148467.47</v>
      </c>
    </row>
    <row r="8068">
      <c r="A8068" s="11" t="n">
        <v>45882</v>
      </c>
      <c r="B8068" t="inlineStr">
        <is>
          <t>Ikeja</t>
        </is>
      </c>
      <c r="C8068" t="inlineStr">
        <is>
          <t>Household</t>
        </is>
      </c>
      <c r="D8068" t="n">
        <v>37</v>
      </c>
      <c r="E8068" t="n">
        <v>4885.47</v>
      </c>
      <c r="F8068" t="n">
        <v>0.1</v>
      </c>
      <c r="G8068" s="12" t="n">
        <v>162686.26</v>
      </c>
    </row>
    <row r="8069">
      <c r="A8069" s="11" t="n">
        <v>45882</v>
      </c>
      <c r="B8069" t="inlineStr">
        <is>
          <t>Ikeja</t>
        </is>
      </c>
      <c r="C8069" t="inlineStr">
        <is>
          <t>Personal Care</t>
        </is>
      </c>
      <c r="D8069" t="n">
        <v>43</v>
      </c>
      <c r="E8069" t="n">
        <v>3788</v>
      </c>
      <c r="F8069" t="n">
        <v>0</v>
      </c>
      <c r="G8069" s="12" t="n">
        <v>162883.81</v>
      </c>
    </row>
    <row r="8070">
      <c r="A8070" s="11" t="n">
        <v>45882</v>
      </c>
      <c r="B8070" t="inlineStr">
        <is>
          <t>Ikeja</t>
        </is>
      </c>
      <c r="C8070" t="inlineStr">
        <is>
          <t>Electronics</t>
        </is>
      </c>
      <c r="D8070" t="n">
        <v>3</v>
      </c>
      <c r="E8070" t="n">
        <v>38161.53</v>
      </c>
      <c r="F8070" t="n">
        <v>0</v>
      </c>
      <c r="G8070" s="12" t="n">
        <v>114484.6</v>
      </c>
    </row>
    <row r="8071">
      <c r="A8071" s="11" t="n">
        <v>45882</v>
      </c>
      <c r="B8071" t="inlineStr">
        <is>
          <t>Ikeja</t>
        </is>
      </c>
      <c r="C8071" t="inlineStr">
        <is>
          <t>Fresh Produce</t>
        </is>
      </c>
      <c r="D8071" t="n">
        <v>93</v>
      </c>
      <c r="E8071" t="n">
        <v>2142.6</v>
      </c>
      <c r="F8071" t="n">
        <v>0</v>
      </c>
      <c r="G8071" s="12" t="n">
        <v>199261.45</v>
      </c>
    </row>
    <row r="8072">
      <c r="A8072" s="11" t="n">
        <v>45882</v>
      </c>
      <c r="B8072" t="inlineStr">
        <is>
          <t>Lekki</t>
        </is>
      </c>
      <c r="C8072" t="inlineStr">
        <is>
          <t>Groceries</t>
        </is>
      </c>
      <c r="D8072" t="n">
        <v>76</v>
      </c>
      <c r="E8072" t="n">
        <v>3383.93</v>
      </c>
      <c r="F8072" t="n">
        <v>0</v>
      </c>
      <c r="G8072" s="12" t="n">
        <v>257178.67</v>
      </c>
    </row>
    <row r="8073">
      <c r="A8073" s="11" t="n">
        <v>45882</v>
      </c>
      <c r="B8073" t="inlineStr">
        <is>
          <t>Lekki</t>
        </is>
      </c>
      <c r="C8073" t="inlineStr">
        <is>
          <t>Beverages</t>
        </is>
      </c>
      <c r="D8073" t="n">
        <v>87</v>
      </c>
      <c r="E8073" t="n">
        <v>1252.91</v>
      </c>
      <c r="F8073" t="n">
        <v>0</v>
      </c>
      <c r="G8073" s="12" t="n">
        <v>109002.86</v>
      </c>
    </row>
    <row r="8074">
      <c r="A8074" s="11" t="n">
        <v>45882</v>
      </c>
      <c r="B8074" t="inlineStr">
        <is>
          <t>Lekki</t>
        </is>
      </c>
      <c r="C8074" t="inlineStr">
        <is>
          <t>Household</t>
        </is>
      </c>
      <c r="D8074" t="n">
        <v>35</v>
      </c>
      <c r="E8074" t="n">
        <v>4655.82</v>
      </c>
      <c r="F8074" t="n">
        <v>0.05</v>
      </c>
      <c r="G8074" s="12" t="n">
        <v>154806.12</v>
      </c>
    </row>
    <row r="8075">
      <c r="A8075" s="11" t="n">
        <v>45882</v>
      </c>
      <c r="B8075" t="inlineStr">
        <is>
          <t>Lekki</t>
        </is>
      </c>
      <c r="C8075" t="inlineStr">
        <is>
          <t>Personal Care</t>
        </is>
      </c>
      <c r="D8075" t="n">
        <v>31</v>
      </c>
      <c r="E8075" t="n">
        <v>4026.15</v>
      </c>
      <c r="F8075" t="n">
        <v>0.1</v>
      </c>
      <c r="G8075" s="12" t="n">
        <v>112329.56</v>
      </c>
    </row>
    <row r="8076">
      <c r="A8076" s="11" t="n">
        <v>45882</v>
      </c>
      <c r="B8076" t="inlineStr">
        <is>
          <t>Lekki</t>
        </is>
      </c>
      <c r="C8076" t="inlineStr">
        <is>
          <t>Electronics</t>
        </is>
      </c>
      <c r="D8076" t="n">
        <v>10</v>
      </c>
      <c r="E8076" t="n">
        <v>39113</v>
      </c>
      <c r="F8076" t="n">
        <v>0</v>
      </c>
      <c r="G8076" s="12" t="n">
        <v>391129.95</v>
      </c>
    </row>
    <row r="8077">
      <c r="A8077" s="11" t="n">
        <v>45882</v>
      </c>
      <c r="B8077" t="inlineStr">
        <is>
          <t>Lekki</t>
        </is>
      </c>
      <c r="C8077" t="inlineStr">
        <is>
          <t>Fresh Produce</t>
        </is>
      </c>
      <c r="D8077" t="n">
        <v>66</v>
      </c>
      <c r="E8077" t="n">
        <v>2284.52</v>
      </c>
      <c r="F8077" t="n">
        <v>0</v>
      </c>
      <c r="G8077" s="12" t="n">
        <v>150778.13</v>
      </c>
    </row>
    <row r="8078">
      <c r="A8078" s="11" t="n">
        <v>45882</v>
      </c>
      <c r="B8078" t="inlineStr">
        <is>
          <t>Victoria Island</t>
        </is>
      </c>
      <c r="C8078" t="inlineStr">
        <is>
          <t>Groceries</t>
        </is>
      </c>
      <c r="D8078" t="n">
        <v>65</v>
      </c>
      <c r="E8078" t="n">
        <v>3390.43</v>
      </c>
      <c r="F8078" t="n">
        <v>0.1</v>
      </c>
      <c r="G8078" s="12" t="n">
        <v>198340.4</v>
      </c>
    </row>
    <row r="8079">
      <c r="A8079" s="11" t="n">
        <v>45882</v>
      </c>
      <c r="B8079" t="inlineStr">
        <is>
          <t>Victoria Island</t>
        </is>
      </c>
      <c r="C8079" t="inlineStr">
        <is>
          <t>Beverages</t>
        </is>
      </c>
      <c r="D8079" t="n">
        <v>116</v>
      </c>
      <c r="E8079" t="n">
        <v>1159.22</v>
      </c>
      <c r="F8079" t="n">
        <v>0</v>
      </c>
      <c r="G8079" s="12" t="n">
        <v>134469.92</v>
      </c>
    </row>
    <row r="8080">
      <c r="A8080" s="11" t="n">
        <v>45882</v>
      </c>
      <c r="B8080" t="inlineStr">
        <is>
          <t>Victoria Island</t>
        </is>
      </c>
      <c r="C8080" t="inlineStr">
        <is>
          <t>Household</t>
        </is>
      </c>
      <c r="D8080" t="n">
        <v>41</v>
      </c>
      <c r="E8080" t="n">
        <v>4960.5</v>
      </c>
      <c r="F8080" t="n">
        <v>0</v>
      </c>
      <c r="G8080" s="12" t="n">
        <v>203380.51</v>
      </c>
    </row>
    <row r="8081">
      <c r="A8081" s="11" t="n">
        <v>45882</v>
      </c>
      <c r="B8081" t="inlineStr">
        <is>
          <t>Victoria Island</t>
        </is>
      </c>
      <c r="C8081" t="inlineStr">
        <is>
          <t>Personal Care</t>
        </is>
      </c>
      <c r="D8081" t="n">
        <v>44</v>
      </c>
      <c r="E8081" t="n">
        <v>4202.24</v>
      </c>
      <c r="F8081" t="n">
        <v>0</v>
      </c>
      <c r="G8081" s="12" t="n">
        <v>184898.46</v>
      </c>
    </row>
    <row r="8082">
      <c r="A8082" s="11" t="n">
        <v>45882</v>
      </c>
      <c r="B8082" t="inlineStr">
        <is>
          <t>Victoria Island</t>
        </is>
      </c>
      <c r="C8082" t="inlineStr">
        <is>
          <t>Electronics</t>
        </is>
      </c>
      <c r="D8082" t="n">
        <v>8</v>
      </c>
      <c r="E8082" t="n">
        <v>37627.8</v>
      </c>
      <c r="F8082" t="n">
        <v>0</v>
      </c>
      <c r="G8082" s="12" t="n">
        <v>301022.37</v>
      </c>
    </row>
    <row r="8083">
      <c r="A8083" s="11" t="n">
        <v>45882</v>
      </c>
      <c r="B8083" t="inlineStr">
        <is>
          <t>Victoria Island</t>
        </is>
      </c>
      <c r="C8083" t="inlineStr">
        <is>
          <t>Fresh Produce</t>
        </is>
      </c>
      <c r="D8083" t="n">
        <v>85</v>
      </c>
      <c r="E8083" t="n">
        <v>2234.47</v>
      </c>
      <c r="F8083" t="n">
        <v>0</v>
      </c>
      <c r="G8083" s="12" t="n">
        <v>189929.68</v>
      </c>
    </row>
    <row r="8084">
      <c r="A8084" s="11" t="n">
        <v>45882</v>
      </c>
      <c r="B8084" t="inlineStr">
        <is>
          <t>Surulere</t>
        </is>
      </c>
      <c r="C8084" t="inlineStr">
        <is>
          <t>Groceries</t>
        </is>
      </c>
      <c r="D8084" t="n">
        <v>87</v>
      </c>
      <c r="E8084" t="n">
        <v>3377.69</v>
      </c>
      <c r="F8084" t="n">
        <v>0</v>
      </c>
      <c r="G8084" s="12" t="n">
        <v>293858.75</v>
      </c>
    </row>
    <row r="8085">
      <c r="A8085" s="11" t="n">
        <v>45882</v>
      </c>
      <c r="B8085" t="inlineStr">
        <is>
          <t>Surulere</t>
        </is>
      </c>
      <c r="C8085" t="inlineStr">
        <is>
          <t>Beverages</t>
        </is>
      </c>
      <c r="D8085" t="n">
        <v>91</v>
      </c>
      <c r="E8085" t="n">
        <v>1191.42</v>
      </c>
      <c r="F8085" t="n">
        <v>0</v>
      </c>
      <c r="G8085" s="12" t="n">
        <v>108419.13</v>
      </c>
    </row>
    <row r="8086">
      <c r="A8086" s="11" t="n">
        <v>45882</v>
      </c>
      <c r="B8086" t="inlineStr">
        <is>
          <t>Surulere</t>
        </is>
      </c>
      <c r="C8086" t="inlineStr">
        <is>
          <t>Household</t>
        </is>
      </c>
      <c r="D8086" t="n">
        <v>30</v>
      </c>
      <c r="E8086" t="n">
        <v>4672.39</v>
      </c>
      <c r="F8086" t="n">
        <v>0</v>
      </c>
      <c r="G8086" s="12" t="n">
        <v>140171.79</v>
      </c>
    </row>
    <row r="8087">
      <c r="A8087" s="11" t="n">
        <v>45882</v>
      </c>
      <c r="B8087" t="inlineStr">
        <is>
          <t>Surulere</t>
        </is>
      </c>
      <c r="C8087" t="inlineStr">
        <is>
          <t>Personal Care</t>
        </is>
      </c>
      <c r="D8087" t="n">
        <v>39</v>
      </c>
      <c r="E8087" t="n">
        <v>4082.11</v>
      </c>
      <c r="F8087" t="n">
        <v>0</v>
      </c>
      <c r="G8087" s="12" t="n">
        <v>159202.25</v>
      </c>
    </row>
    <row r="8088">
      <c r="A8088" s="11" t="n">
        <v>45882</v>
      </c>
      <c r="B8088" t="inlineStr">
        <is>
          <t>Surulere</t>
        </is>
      </c>
      <c r="C8088" t="inlineStr">
        <is>
          <t>Electronics</t>
        </is>
      </c>
      <c r="D8088" t="n">
        <v>10</v>
      </c>
      <c r="E8088" t="n">
        <v>39738.65</v>
      </c>
      <c r="F8088" t="n">
        <v>0</v>
      </c>
      <c r="G8088" s="12" t="n">
        <v>397386.5</v>
      </c>
    </row>
    <row r="8089">
      <c r="A8089" s="11" t="n">
        <v>45882</v>
      </c>
      <c r="B8089" t="inlineStr">
        <is>
          <t>Surulere</t>
        </is>
      </c>
      <c r="C8089" t="inlineStr">
        <is>
          <t>Fresh Produce</t>
        </is>
      </c>
      <c r="D8089" t="n">
        <v>71</v>
      </c>
      <c r="E8089" t="n">
        <v>2070.79</v>
      </c>
      <c r="F8089" t="n">
        <v>0.05</v>
      </c>
      <c r="G8089" s="12" t="n">
        <v>139674.55</v>
      </c>
    </row>
    <row r="8090">
      <c r="A8090" s="11" t="n">
        <v>45882</v>
      </c>
      <c r="B8090" t="inlineStr">
        <is>
          <t>Yaba</t>
        </is>
      </c>
      <c r="C8090" t="inlineStr">
        <is>
          <t>Groceries</t>
        </is>
      </c>
      <c r="D8090" t="n">
        <v>55</v>
      </c>
      <c r="E8090" t="n">
        <v>3606.08</v>
      </c>
      <c r="F8090" t="n">
        <v>0.05</v>
      </c>
      <c r="G8090" s="12" t="n">
        <v>188417.42</v>
      </c>
    </row>
    <row r="8091">
      <c r="A8091" s="11" t="n">
        <v>45882</v>
      </c>
      <c r="B8091" t="inlineStr">
        <is>
          <t>Yaba</t>
        </is>
      </c>
      <c r="C8091" t="inlineStr">
        <is>
          <t>Beverages</t>
        </is>
      </c>
      <c r="D8091" t="n">
        <v>97</v>
      </c>
      <c r="E8091" t="n">
        <v>1222.02</v>
      </c>
      <c r="F8091" t="n">
        <v>0</v>
      </c>
      <c r="G8091" s="12" t="n">
        <v>118536.09</v>
      </c>
    </row>
    <row r="8092">
      <c r="A8092" s="11" t="n">
        <v>45882</v>
      </c>
      <c r="B8092" t="inlineStr">
        <is>
          <t>Yaba</t>
        </is>
      </c>
      <c r="C8092" t="inlineStr">
        <is>
          <t>Household</t>
        </is>
      </c>
      <c r="D8092" t="n">
        <v>31</v>
      </c>
      <c r="E8092" t="n">
        <v>4823.16</v>
      </c>
      <c r="F8092" t="n">
        <v>0</v>
      </c>
      <c r="G8092" s="12" t="n">
        <v>149518.05</v>
      </c>
    </row>
    <row r="8093">
      <c r="A8093" s="11" t="n">
        <v>45882</v>
      </c>
      <c r="B8093" t="inlineStr">
        <is>
          <t>Yaba</t>
        </is>
      </c>
      <c r="C8093" t="inlineStr">
        <is>
          <t>Personal Care</t>
        </is>
      </c>
      <c r="D8093" t="n">
        <v>35</v>
      </c>
      <c r="E8093" t="n">
        <v>3750.07</v>
      </c>
      <c r="F8093" t="n">
        <v>0.1</v>
      </c>
      <c r="G8093" s="12" t="n">
        <v>118127.15</v>
      </c>
    </row>
    <row r="8094">
      <c r="A8094" s="11" t="n">
        <v>45882</v>
      </c>
      <c r="B8094" t="inlineStr">
        <is>
          <t>Yaba</t>
        </is>
      </c>
      <c r="C8094" t="inlineStr">
        <is>
          <t>Electronics</t>
        </is>
      </c>
      <c r="D8094" t="n">
        <v>9</v>
      </c>
      <c r="E8094" t="n">
        <v>39237.63</v>
      </c>
      <c r="F8094" t="n">
        <v>0.05</v>
      </c>
      <c r="G8094" s="12" t="n">
        <v>335481.71</v>
      </c>
    </row>
    <row r="8095">
      <c r="A8095" s="11" t="n">
        <v>45882</v>
      </c>
      <c r="B8095" t="inlineStr">
        <is>
          <t>Yaba</t>
        </is>
      </c>
      <c r="C8095" t="inlineStr">
        <is>
          <t>Fresh Produce</t>
        </is>
      </c>
      <c r="D8095" t="n">
        <v>65</v>
      </c>
      <c r="E8095" t="n">
        <v>2139.34</v>
      </c>
      <c r="F8095" t="n">
        <v>0</v>
      </c>
      <c r="G8095" s="12" t="n">
        <v>139056.89</v>
      </c>
    </row>
    <row r="8096">
      <c r="A8096" s="11" t="n">
        <v>45882</v>
      </c>
      <c r="B8096" t="inlineStr">
        <is>
          <t>Ajah</t>
        </is>
      </c>
      <c r="C8096" t="inlineStr">
        <is>
          <t>Groceries</t>
        </is>
      </c>
      <c r="D8096" t="n">
        <v>50</v>
      </c>
      <c r="E8096" t="n">
        <v>3401.3</v>
      </c>
      <c r="F8096" t="n">
        <v>0.05</v>
      </c>
      <c r="G8096" s="12" t="n">
        <v>161561.68</v>
      </c>
    </row>
    <row r="8097">
      <c r="A8097" s="11" t="n">
        <v>45882</v>
      </c>
      <c r="B8097" t="inlineStr">
        <is>
          <t>Ajah</t>
        </is>
      </c>
      <c r="C8097" t="inlineStr">
        <is>
          <t>Beverages</t>
        </is>
      </c>
      <c r="D8097" t="n">
        <v>93</v>
      </c>
      <c r="E8097" t="n">
        <v>1123.84</v>
      </c>
      <c r="F8097" t="n">
        <v>0</v>
      </c>
      <c r="G8097" s="12" t="n">
        <v>104517.19</v>
      </c>
    </row>
    <row r="8098">
      <c r="A8098" s="11" t="n">
        <v>45882</v>
      </c>
      <c r="B8098" t="inlineStr">
        <is>
          <t>Ajah</t>
        </is>
      </c>
      <c r="C8098" t="inlineStr">
        <is>
          <t>Household</t>
        </is>
      </c>
      <c r="D8098" t="n">
        <v>31</v>
      </c>
      <c r="E8098" t="n">
        <v>4942.38</v>
      </c>
      <c r="F8098" t="n">
        <v>0.1</v>
      </c>
      <c r="G8098" s="12" t="n">
        <v>137892.31</v>
      </c>
    </row>
    <row r="8099">
      <c r="A8099" s="11" t="n">
        <v>45882</v>
      </c>
      <c r="B8099" t="inlineStr">
        <is>
          <t>Ajah</t>
        </is>
      </c>
      <c r="C8099" t="inlineStr">
        <is>
          <t>Personal Care</t>
        </is>
      </c>
      <c r="D8099" t="n">
        <v>27</v>
      </c>
      <c r="E8099" t="n">
        <v>3829.92</v>
      </c>
      <c r="F8099" t="n">
        <v>0</v>
      </c>
      <c r="G8099" s="12" t="n">
        <v>103407.9</v>
      </c>
    </row>
    <row r="8100">
      <c r="A8100" s="11" t="n">
        <v>45882</v>
      </c>
      <c r="B8100" t="inlineStr">
        <is>
          <t>Ajah</t>
        </is>
      </c>
      <c r="C8100" t="inlineStr">
        <is>
          <t>Electronics</t>
        </is>
      </c>
      <c r="D8100" t="n">
        <v>7</v>
      </c>
      <c r="E8100" t="n">
        <v>38311.64</v>
      </c>
      <c r="F8100" t="n">
        <v>0.05</v>
      </c>
      <c r="G8100" s="12" t="n">
        <v>254772.41</v>
      </c>
    </row>
    <row r="8101">
      <c r="A8101" s="11" t="n">
        <v>45882</v>
      </c>
      <c r="B8101" t="inlineStr">
        <is>
          <t>Ajah</t>
        </is>
      </c>
      <c r="C8101" t="inlineStr">
        <is>
          <t>Fresh Produce</t>
        </is>
      </c>
      <c r="D8101" t="n">
        <v>58</v>
      </c>
      <c r="E8101" t="n">
        <v>2093.75</v>
      </c>
      <c r="F8101" t="n">
        <v>0</v>
      </c>
      <c r="G8101" s="12" t="n">
        <v>121437.56</v>
      </c>
    </row>
    <row r="8102">
      <c r="A8102" s="11" t="n">
        <v>45883</v>
      </c>
      <c r="B8102" t="inlineStr">
        <is>
          <t>Ikeja</t>
        </is>
      </c>
      <c r="C8102" t="inlineStr">
        <is>
          <t>Groceries</t>
        </is>
      </c>
      <c r="D8102" t="n">
        <v>75</v>
      </c>
      <c r="E8102" t="n">
        <v>3426.06</v>
      </c>
      <c r="F8102" t="n">
        <v>0.05</v>
      </c>
      <c r="G8102" s="12" t="n">
        <v>244106.52</v>
      </c>
    </row>
    <row r="8103">
      <c r="A8103" s="11" t="n">
        <v>45883</v>
      </c>
      <c r="B8103" t="inlineStr">
        <is>
          <t>Ikeja</t>
        </is>
      </c>
      <c r="C8103" t="inlineStr">
        <is>
          <t>Beverages</t>
        </is>
      </c>
      <c r="D8103" t="n">
        <v>113</v>
      </c>
      <c r="E8103" t="n">
        <v>1197.5</v>
      </c>
      <c r="F8103" t="n">
        <v>0</v>
      </c>
      <c r="G8103" s="12" t="n">
        <v>135317.67</v>
      </c>
    </row>
    <row r="8104">
      <c r="A8104" s="11" t="n">
        <v>45883</v>
      </c>
      <c r="B8104" t="inlineStr">
        <is>
          <t>Ikeja</t>
        </is>
      </c>
      <c r="C8104" t="inlineStr">
        <is>
          <t>Household</t>
        </is>
      </c>
      <c r="D8104" t="n">
        <v>37</v>
      </c>
      <c r="E8104" t="n">
        <v>4361.36</v>
      </c>
      <c r="F8104" t="n">
        <v>0</v>
      </c>
      <c r="G8104" s="12" t="n">
        <v>161370.21</v>
      </c>
    </row>
    <row r="8105">
      <c r="A8105" s="11" t="n">
        <v>45883</v>
      </c>
      <c r="B8105" t="inlineStr">
        <is>
          <t>Ikeja</t>
        </is>
      </c>
      <c r="C8105" t="inlineStr">
        <is>
          <t>Personal Care</t>
        </is>
      </c>
      <c r="D8105" t="n">
        <v>36</v>
      </c>
      <c r="E8105" t="n">
        <v>3608.65</v>
      </c>
      <c r="F8105" t="n">
        <v>0</v>
      </c>
      <c r="G8105" s="12" t="n">
        <v>129911.42</v>
      </c>
    </row>
    <row r="8106">
      <c r="A8106" s="11" t="n">
        <v>45883</v>
      </c>
      <c r="B8106" t="inlineStr">
        <is>
          <t>Ikeja</t>
        </is>
      </c>
      <c r="C8106" t="inlineStr">
        <is>
          <t>Electronics</t>
        </is>
      </c>
      <c r="D8106" t="n">
        <v>8</v>
      </c>
      <c r="E8106" t="n">
        <v>39425.91</v>
      </c>
      <c r="F8106" t="n">
        <v>0</v>
      </c>
      <c r="G8106" s="12" t="n">
        <v>315407.3</v>
      </c>
    </row>
    <row r="8107">
      <c r="A8107" s="11" t="n">
        <v>45883</v>
      </c>
      <c r="B8107" t="inlineStr">
        <is>
          <t>Ikeja</t>
        </is>
      </c>
      <c r="C8107" t="inlineStr">
        <is>
          <t>Fresh Produce</t>
        </is>
      </c>
      <c r="D8107" t="n">
        <v>79</v>
      </c>
      <c r="E8107" t="n">
        <v>2210.52</v>
      </c>
      <c r="F8107" t="n">
        <v>0</v>
      </c>
      <c r="G8107" s="12" t="n">
        <v>174631.06</v>
      </c>
    </row>
    <row r="8108">
      <c r="A8108" s="11" t="n">
        <v>45883</v>
      </c>
      <c r="B8108" t="inlineStr">
        <is>
          <t>Lekki</t>
        </is>
      </c>
      <c r="C8108" t="inlineStr">
        <is>
          <t>Groceries</t>
        </is>
      </c>
      <c r="D8108" t="n">
        <v>82</v>
      </c>
      <c r="E8108" t="n">
        <v>3344.17</v>
      </c>
      <c r="F8108" t="n">
        <v>0</v>
      </c>
      <c r="G8108" s="12" t="n">
        <v>274222.08</v>
      </c>
    </row>
    <row r="8109">
      <c r="A8109" s="11" t="n">
        <v>45883</v>
      </c>
      <c r="B8109" t="inlineStr">
        <is>
          <t>Lekki</t>
        </is>
      </c>
      <c r="C8109" t="inlineStr">
        <is>
          <t>Beverages</t>
        </is>
      </c>
      <c r="D8109" t="n">
        <v>117</v>
      </c>
      <c r="E8109" t="n">
        <v>1151.58</v>
      </c>
      <c r="F8109" t="n">
        <v>0</v>
      </c>
      <c r="G8109" s="12" t="n">
        <v>134735.38</v>
      </c>
    </row>
    <row r="8110">
      <c r="A8110" s="11" t="n">
        <v>45883</v>
      </c>
      <c r="B8110" t="inlineStr">
        <is>
          <t>Lekki</t>
        </is>
      </c>
      <c r="C8110" t="inlineStr">
        <is>
          <t>Household</t>
        </is>
      </c>
      <c r="D8110" t="n">
        <v>46</v>
      </c>
      <c r="E8110" t="n">
        <v>4593.89</v>
      </c>
      <c r="F8110" t="n">
        <v>0</v>
      </c>
      <c r="G8110" s="12" t="n">
        <v>211318.87</v>
      </c>
    </row>
    <row r="8111">
      <c r="A8111" s="11" t="n">
        <v>45883</v>
      </c>
      <c r="B8111" t="inlineStr">
        <is>
          <t>Lekki</t>
        </is>
      </c>
      <c r="C8111" t="inlineStr">
        <is>
          <t>Personal Care</t>
        </is>
      </c>
      <c r="D8111" t="n">
        <v>41</v>
      </c>
      <c r="E8111" t="n">
        <v>4126.01</v>
      </c>
      <c r="F8111" t="n">
        <v>0</v>
      </c>
      <c r="G8111" s="12" t="n">
        <v>169166.27</v>
      </c>
    </row>
    <row r="8112">
      <c r="A8112" s="11" t="n">
        <v>45883</v>
      </c>
      <c r="B8112" t="inlineStr">
        <is>
          <t>Lekki</t>
        </is>
      </c>
      <c r="C8112" t="inlineStr">
        <is>
          <t>Electronics</t>
        </is>
      </c>
      <c r="D8112" t="n">
        <v>9</v>
      </c>
      <c r="E8112" t="n">
        <v>36037.96</v>
      </c>
      <c r="F8112" t="n">
        <v>0</v>
      </c>
      <c r="G8112" s="12" t="n">
        <v>324341.67</v>
      </c>
    </row>
    <row r="8113">
      <c r="A8113" s="11" t="n">
        <v>45883</v>
      </c>
      <c r="B8113" t="inlineStr">
        <is>
          <t>Lekki</t>
        </is>
      </c>
      <c r="C8113" t="inlineStr">
        <is>
          <t>Fresh Produce</t>
        </is>
      </c>
      <c r="D8113" t="n">
        <v>74</v>
      </c>
      <c r="E8113" t="n">
        <v>2138.04</v>
      </c>
      <c r="F8113" t="n">
        <v>0</v>
      </c>
      <c r="G8113" s="12" t="n">
        <v>158214.78</v>
      </c>
    </row>
    <row r="8114">
      <c r="A8114" s="11" t="n">
        <v>45883</v>
      </c>
      <c r="B8114" t="inlineStr">
        <is>
          <t>Victoria Island</t>
        </is>
      </c>
      <c r="C8114" t="inlineStr">
        <is>
          <t>Groceries</t>
        </is>
      </c>
      <c r="D8114" t="n">
        <v>58</v>
      </c>
      <c r="E8114" t="n">
        <v>3542</v>
      </c>
      <c r="F8114" t="n">
        <v>0</v>
      </c>
      <c r="G8114" s="12" t="n">
        <v>205436.25</v>
      </c>
    </row>
    <row r="8115">
      <c r="A8115" s="11" t="n">
        <v>45883</v>
      </c>
      <c r="B8115" t="inlineStr">
        <is>
          <t>Victoria Island</t>
        </is>
      </c>
      <c r="C8115" t="inlineStr">
        <is>
          <t>Beverages</t>
        </is>
      </c>
      <c r="D8115" t="n">
        <v>116</v>
      </c>
      <c r="E8115" t="n">
        <v>1194.21</v>
      </c>
      <c r="F8115" t="n">
        <v>0.05</v>
      </c>
      <c r="G8115" s="12" t="n">
        <v>131601.42</v>
      </c>
    </row>
    <row r="8116">
      <c r="A8116" s="11" t="n">
        <v>45883</v>
      </c>
      <c r="B8116" t="inlineStr">
        <is>
          <t>Victoria Island</t>
        </is>
      </c>
      <c r="C8116" t="inlineStr">
        <is>
          <t>Household</t>
        </is>
      </c>
      <c r="D8116" t="n">
        <v>47</v>
      </c>
      <c r="E8116" t="n">
        <v>4977.54</v>
      </c>
      <c r="F8116" t="n">
        <v>0</v>
      </c>
      <c r="G8116" s="12" t="n">
        <v>233944.55</v>
      </c>
    </row>
    <row r="8117">
      <c r="A8117" s="11" t="n">
        <v>45883</v>
      </c>
      <c r="B8117" t="inlineStr">
        <is>
          <t>Victoria Island</t>
        </is>
      </c>
      <c r="C8117" t="inlineStr">
        <is>
          <t>Personal Care</t>
        </is>
      </c>
      <c r="D8117" t="n">
        <v>44</v>
      </c>
      <c r="E8117" t="n">
        <v>3732.32</v>
      </c>
      <c r="F8117" t="n">
        <v>0</v>
      </c>
      <c r="G8117" s="12" t="n">
        <v>164221.98</v>
      </c>
    </row>
    <row r="8118">
      <c r="A8118" s="11" t="n">
        <v>45883</v>
      </c>
      <c r="B8118" t="inlineStr">
        <is>
          <t>Victoria Island</t>
        </is>
      </c>
      <c r="C8118" t="inlineStr">
        <is>
          <t>Electronics</t>
        </is>
      </c>
      <c r="D8118" t="n">
        <v>14</v>
      </c>
      <c r="E8118" t="n">
        <v>37514.37</v>
      </c>
      <c r="F8118" t="n">
        <v>0.05</v>
      </c>
      <c r="G8118" s="12" t="n">
        <v>498941.18</v>
      </c>
    </row>
    <row r="8119">
      <c r="A8119" s="11" t="n">
        <v>45883</v>
      </c>
      <c r="B8119" t="inlineStr">
        <is>
          <t>Victoria Island</t>
        </is>
      </c>
      <c r="C8119" t="inlineStr">
        <is>
          <t>Fresh Produce</t>
        </is>
      </c>
      <c r="D8119" t="n">
        <v>93</v>
      </c>
      <c r="E8119" t="n">
        <v>2059.44</v>
      </c>
      <c r="F8119" t="n">
        <v>0</v>
      </c>
      <c r="G8119" s="12" t="n">
        <v>191528.03</v>
      </c>
    </row>
    <row r="8120">
      <c r="A8120" s="11" t="n">
        <v>45883</v>
      </c>
      <c r="B8120" t="inlineStr">
        <is>
          <t>Surulere</t>
        </is>
      </c>
      <c r="C8120" t="inlineStr">
        <is>
          <t>Groceries</t>
        </is>
      </c>
      <c r="D8120" t="n">
        <v>59</v>
      </c>
      <c r="E8120" t="n">
        <v>3400.48</v>
      </c>
      <c r="F8120" t="n">
        <v>0</v>
      </c>
      <c r="G8120" s="12" t="n">
        <v>200628.55</v>
      </c>
    </row>
    <row r="8121">
      <c r="A8121" s="11" t="n">
        <v>45883</v>
      </c>
      <c r="B8121" t="inlineStr">
        <is>
          <t>Surulere</t>
        </is>
      </c>
      <c r="C8121" t="inlineStr">
        <is>
          <t>Beverages</t>
        </is>
      </c>
      <c r="D8121" t="n">
        <v>96</v>
      </c>
      <c r="E8121" t="n">
        <v>1263.82</v>
      </c>
      <c r="F8121" t="n">
        <v>0</v>
      </c>
      <c r="G8121" s="12" t="n">
        <v>121326.73</v>
      </c>
    </row>
    <row r="8122">
      <c r="A8122" s="11" t="n">
        <v>45883</v>
      </c>
      <c r="B8122" t="inlineStr">
        <is>
          <t>Surulere</t>
        </is>
      </c>
      <c r="C8122" t="inlineStr">
        <is>
          <t>Household</t>
        </is>
      </c>
      <c r="D8122" t="n">
        <v>33</v>
      </c>
      <c r="E8122" t="n">
        <v>4455.27</v>
      </c>
      <c r="F8122" t="n">
        <v>0</v>
      </c>
      <c r="G8122" s="12" t="n">
        <v>147023.93</v>
      </c>
    </row>
    <row r="8123">
      <c r="A8123" s="11" t="n">
        <v>45883</v>
      </c>
      <c r="B8123" t="inlineStr">
        <is>
          <t>Surulere</t>
        </is>
      </c>
      <c r="C8123" t="inlineStr">
        <is>
          <t>Personal Care</t>
        </is>
      </c>
      <c r="D8123" t="n">
        <v>34</v>
      </c>
      <c r="E8123" t="n">
        <v>3731.94</v>
      </c>
      <c r="F8123" t="n">
        <v>0</v>
      </c>
      <c r="G8123" s="12" t="n">
        <v>126885.83</v>
      </c>
    </row>
    <row r="8124">
      <c r="A8124" s="11" t="n">
        <v>45883</v>
      </c>
      <c r="B8124" t="inlineStr">
        <is>
          <t>Surulere</t>
        </is>
      </c>
      <c r="C8124" t="inlineStr">
        <is>
          <t>Electronics</t>
        </is>
      </c>
      <c r="D8124" t="n">
        <v>4</v>
      </c>
      <c r="E8124" t="n">
        <v>39650.53</v>
      </c>
      <c r="F8124" t="n">
        <v>0</v>
      </c>
      <c r="G8124" s="12" t="n">
        <v>158602.11</v>
      </c>
    </row>
    <row r="8125">
      <c r="A8125" s="11" t="n">
        <v>45883</v>
      </c>
      <c r="B8125" t="inlineStr">
        <is>
          <t>Surulere</t>
        </is>
      </c>
      <c r="C8125" t="inlineStr">
        <is>
          <t>Fresh Produce</t>
        </is>
      </c>
      <c r="D8125" t="n">
        <v>49</v>
      </c>
      <c r="E8125" t="n">
        <v>2141.64</v>
      </c>
      <c r="F8125" t="n">
        <v>0</v>
      </c>
      <c r="G8125" s="12" t="n">
        <v>104940.27</v>
      </c>
    </row>
    <row r="8126">
      <c r="A8126" s="11" t="n">
        <v>45883</v>
      </c>
      <c r="B8126" t="inlineStr">
        <is>
          <t>Yaba</t>
        </is>
      </c>
      <c r="C8126" t="inlineStr">
        <is>
          <t>Groceries</t>
        </is>
      </c>
      <c r="D8126" t="n">
        <v>46</v>
      </c>
      <c r="E8126" t="n">
        <v>3504.09</v>
      </c>
      <c r="F8126" t="n">
        <v>0.1</v>
      </c>
      <c r="G8126" s="12" t="n">
        <v>145069.52</v>
      </c>
    </row>
    <row r="8127">
      <c r="A8127" s="11" t="n">
        <v>45883</v>
      </c>
      <c r="B8127" t="inlineStr">
        <is>
          <t>Yaba</t>
        </is>
      </c>
      <c r="C8127" t="inlineStr">
        <is>
          <t>Beverages</t>
        </is>
      </c>
      <c r="D8127" t="n">
        <v>86</v>
      </c>
      <c r="E8127" t="n">
        <v>1179.09</v>
      </c>
      <c r="F8127" t="n">
        <v>0</v>
      </c>
      <c r="G8127" s="12" t="n">
        <v>101402.07</v>
      </c>
    </row>
    <row r="8128">
      <c r="A8128" s="11" t="n">
        <v>45883</v>
      </c>
      <c r="B8128" t="inlineStr">
        <is>
          <t>Yaba</t>
        </is>
      </c>
      <c r="C8128" t="inlineStr">
        <is>
          <t>Household</t>
        </is>
      </c>
      <c r="D8128" t="n">
        <v>30</v>
      </c>
      <c r="E8128" t="n">
        <v>4771.12</v>
      </c>
      <c r="F8128" t="n">
        <v>0</v>
      </c>
      <c r="G8128" s="12" t="n">
        <v>143133.68</v>
      </c>
    </row>
    <row r="8129">
      <c r="A8129" s="11" t="n">
        <v>45883</v>
      </c>
      <c r="B8129" t="inlineStr">
        <is>
          <t>Yaba</t>
        </is>
      </c>
      <c r="C8129" t="inlineStr">
        <is>
          <t>Personal Care</t>
        </is>
      </c>
      <c r="D8129" t="n">
        <v>36</v>
      </c>
      <c r="E8129" t="n">
        <v>3732.43</v>
      </c>
      <c r="F8129" t="n">
        <v>0</v>
      </c>
      <c r="G8129" s="12" t="n">
        <v>134367.53</v>
      </c>
    </row>
    <row r="8130">
      <c r="A8130" s="11" t="n">
        <v>45883</v>
      </c>
      <c r="B8130" t="inlineStr">
        <is>
          <t>Yaba</t>
        </is>
      </c>
      <c r="C8130" t="inlineStr">
        <is>
          <t>Electronics</t>
        </is>
      </c>
      <c r="D8130" t="n">
        <v>10</v>
      </c>
      <c r="E8130" t="n">
        <v>37088.03</v>
      </c>
      <c r="F8130" t="n">
        <v>0</v>
      </c>
      <c r="G8130" s="12" t="n">
        <v>370880.34</v>
      </c>
    </row>
    <row r="8131">
      <c r="A8131" s="11" t="n">
        <v>45883</v>
      </c>
      <c r="B8131" t="inlineStr">
        <is>
          <t>Yaba</t>
        </is>
      </c>
      <c r="C8131" t="inlineStr">
        <is>
          <t>Fresh Produce</t>
        </is>
      </c>
      <c r="D8131" t="n">
        <v>70</v>
      </c>
      <c r="E8131" t="n">
        <v>2153.56</v>
      </c>
      <c r="F8131" t="n">
        <v>0</v>
      </c>
      <c r="G8131" s="12" t="n">
        <v>150749.03</v>
      </c>
    </row>
    <row r="8132">
      <c r="A8132" s="11" t="n">
        <v>45883</v>
      </c>
      <c r="B8132" t="inlineStr">
        <is>
          <t>Ajah</t>
        </is>
      </c>
      <c r="C8132" t="inlineStr">
        <is>
          <t>Groceries</t>
        </is>
      </c>
      <c r="D8132" t="n">
        <v>50</v>
      </c>
      <c r="E8132" t="n">
        <v>3688.29</v>
      </c>
      <c r="F8132" t="n">
        <v>0.05</v>
      </c>
      <c r="G8132" s="12" t="n">
        <v>175193.57</v>
      </c>
    </row>
    <row r="8133">
      <c r="A8133" s="11" t="n">
        <v>45883</v>
      </c>
      <c r="B8133" t="inlineStr">
        <is>
          <t>Ajah</t>
        </is>
      </c>
      <c r="C8133" t="inlineStr">
        <is>
          <t>Beverages</t>
        </is>
      </c>
      <c r="D8133" t="n">
        <v>89</v>
      </c>
      <c r="E8133" t="n">
        <v>1222.91</v>
      </c>
      <c r="F8133" t="n">
        <v>0</v>
      </c>
      <c r="G8133" s="12" t="n">
        <v>108839.06</v>
      </c>
    </row>
    <row r="8134">
      <c r="A8134" s="11" t="n">
        <v>45883</v>
      </c>
      <c r="B8134" t="inlineStr">
        <is>
          <t>Ajah</t>
        </is>
      </c>
      <c r="C8134" t="inlineStr">
        <is>
          <t>Household</t>
        </is>
      </c>
      <c r="D8134" t="n">
        <v>27</v>
      </c>
      <c r="E8134" t="n">
        <v>4518.12</v>
      </c>
      <c r="F8134" t="n">
        <v>0.05</v>
      </c>
      <c r="G8134" s="12" t="n">
        <v>115889.7</v>
      </c>
    </row>
    <row r="8135">
      <c r="A8135" s="11" t="n">
        <v>45883</v>
      </c>
      <c r="B8135" t="inlineStr">
        <is>
          <t>Ajah</t>
        </is>
      </c>
      <c r="C8135" t="inlineStr">
        <is>
          <t>Personal Care</t>
        </is>
      </c>
      <c r="D8135" t="n">
        <v>27</v>
      </c>
      <c r="E8135" t="n">
        <v>4108.83</v>
      </c>
      <c r="F8135" t="n">
        <v>0</v>
      </c>
      <c r="G8135" s="12" t="n">
        <v>110938.41</v>
      </c>
    </row>
    <row r="8136">
      <c r="A8136" s="11" t="n">
        <v>45883</v>
      </c>
      <c r="B8136" t="inlineStr">
        <is>
          <t>Ajah</t>
        </is>
      </c>
      <c r="C8136" t="inlineStr">
        <is>
          <t>Electronics</t>
        </is>
      </c>
      <c r="D8136" t="n">
        <v>2</v>
      </c>
      <c r="E8136" t="n">
        <v>38110.73</v>
      </c>
      <c r="F8136" t="n">
        <v>0</v>
      </c>
      <c r="G8136" s="12" t="n">
        <v>76221.45</v>
      </c>
    </row>
    <row r="8137">
      <c r="A8137" s="11" t="n">
        <v>45883</v>
      </c>
      <c r="B8137" t="inlineStr">
        <is>
          <t>Ajah</t>
        </is>
      </c>
      <c r="C8137" t="inlineStr">
        <is>
          <t>Fresh Produce</t>
        </is>
      </c>
      <c r="D8137" t="n">
        <v>73</v>
      </c>
      <c r="E8137" t="n">
        <v>2135.49</v>
      </c>
      <c r="F8137" t="n">
        <v>0.1</v>
      </c>
      <c r="G8137" s="12" t="n">
        <v>140301.53</v>
      </c>
    </row>
    <row r="8138">
      <c r="A8138" s="11" t="n">
        <v>45884</v>
      </c>
      <c r="B8138" t="inlineStr">
        <is>
          <t>Ikeja</t>
        </is>
      </c>
      <c r="C8138" t="inlineStr">
        <is>
          <t>Groceries</t>
        </is>
      </c>
      <c r="D8138" t="n">
        <v>71</v>
      </c>
      <c r="E8138" t="n">
        <v>3387.22</v>
      </c>
      <c r="F8138" t="n">
        <v>0</v>
      </c>
      <c r="G8138" s="12" t="n">
        <v>240492.44</v>
      </c>
    </row>
    <row r="8139">
      <c r="A8139" s="11" t="n">
        <v>45884</v>
      </c>
      <c r="B8139" t="inlineStr">
        <is>
          <t>Ikeja</t>
        </is>
      </c>
      <c r="C8139" t="inlineStr">
        <is>
          <t>Beverages</t>
        </is>
      </c>
      <c r="D8139" t="n">
        <v>121</v>
      </c>
      <c r="E8139" t="n">
        <v>1190.47</v>
      </c>
      <c r="F8139" t="n">
        <v>0</v>
      </c>
      <c r="G8139" s="12" t="n">
        <v>144047.02</v>
      </c>
    </row>
    <row r="8140">
      <c r="A8140" s="11" t="n">
        <v>45884</v>
      </c>
      <c r="B8140" t="inlineStr">
        <is>
          <t>Ikeja</t>
        </is>
      </c>
      <c r="C8140" t="inlineStr">
        <is>
          <t>Household</t>
        </is>
      </c>
      <c r="D8140" t="n">
        <v>34</v>
      </c>
      <c r="E8140" t="n">
        <v>4774.17</v>
      </c>
      <c r="F8140" t="n">
        <v>0.05</v>
      </c>
      <c r="G8140" s="12" t="n">
        <v>154205.54</v>
      </c>
    </row>
    <row r="8141">
      <c r="A8141" s="11" t="n">
        <v>45884</v>
      </c>
      <c r="B8141" t="inlineStr">
        <is>
          <t>Ikeja</t>
        </is>
      </c>
      <c r="C8141" t="inlineStr">
        <is>
          <t>Personal Care</t>
        </is>
      </c>
      <c r="D8141" t="n">
        <v>36</v>
      </c>
      <c r="E8141" t="n">
        <v>3591.89</v>
      </c>
      <c r="F8141" t="n">
        <v>0.05</v>
      </c>
      <c r="G8141" s="12" t="n">
        <v>122842.52</v>
      </c>
    </row>
    <row r="8142">
      <c r="A8142" s="11" t="n">
        <v>45884</v>
      </c>
      <c r="B8142" t="inlineStr">
        <is>
          <t>Ikeja</t>
        </is>
      </c>
      <c r="C8142" t="inlineStr">
        <is>
          <t>Electronics</t>
        </is>
      </c>
      <c r="D8142" t="n">
        <v>10</v>
      </c>
      <c r="E8142" t="n">
        <v>35455.29</v>
      </c>
      <c r="F8142" t="n">
        <v>0.1</v>
      </c>
      <c r="G8142" s="12" t="n">
        <v>319097.59</v>
      </c>
    </row>
    <row r="8143">
      <c r="A8143" s="11" t="n">
        <v>45884</v>
      </c>
      <c r="B8143" t="inlineStr">
        <is>
          <t>Ikeja</t>
        </is>
      </c>
      <c r="C8143" t="inlineStr">
        <is>
          <t>Fresh Produce</t>
        </is>
      </c>
      <c r="D8143" t="n">
        <v>101</v>
      </c>
      <c r="E8143" t="n">
        <v>2226.01</v>
      </c>
      <c r="F8143" t="n">
        <v>0</v>
      </c>
      <c r="G8143" s="12" t="n">
        <v>224826.65</v>
      </c>
    </row>
    <row r="8144">
      <c r="A8144" s="11" t="n">
        <v>45884</v>
      </c>
      <c r="B8144" t="inlineStr">
        <is>
          <t>Lekki</t>
        </is>
      </c>
      <c r="C8144" t="inlineStr">
        <is>
          <t>Groceries</t>
        </is>
      </c>
      <c r="D8144" t="n">
        <v>55</v>
      </c>
      <c r="E8144" t="n">
        <v>3435.68</v>
      </c>
      <c r="F8144" t="n">
        <v>0.05</v>
      </c>
      <c r="G8144" s="12" t="n">
        <v>179514.15</v>
      </c>
    </row>
    <row r="8145">
      <c r="A8145" s="11" t="n">
        <v>45884</v>
      </c>
      <c r="B8145" t="inlineStr">
        <is>
          <t>Lekki</t>
        </is>
      </c>
      <c r="C8145" t="inlineStr">
        <is>
          <t>Beverages</t>
        </is>
      </c>
      <c r="D8145" t="n">
        <v>124</v>
      </c>
      <c r="E8145" t="n">
        <v>1253.44</v>
      </c>
      <c r="F8145" t="n">
        <v>0</v>
      </c>
      <c r="G8145" s="12" t="n">
        <v>155426.25</v>
      </c>
    </row>
    <row r="8146">
      <c r="A8146" s="11" t="n">
        <v>45884</v>
      </c>
      <c r="B8146" t="inlineStr">
        <is>
          <t>Lekki</t>
        </is>
      </c>
      <c r="C8146" t="inlineStr">
        <is>
          <t>Household</t>
        </is>
      </c>
      <c r="D8146" t="n">
        <v>37</v>
      </c>
      <c r="E8146" t="n">
        <v>4943.6</v>
      </c>
      <c r="F8146" t="n">
        <v>0.05</v>
      </c>
      <c r="G8146" s="12" t="n">
        <v>173767.42</v>
      </c>
    </row>
    <row r="8147">
      <c r="A8147" s="11" t="n">
        <v>45884</v>
      </c>
      <c r="B8147" t="inlineStr">
        <is>
          <t>Lekki</t>
        </is>
      </c>
      <c r="C8147" t="inlineStr">
        <is>
          <t>Personal Care</t>
        </is>
      </c>
      <c r="D8147" t="n">
        <v>36</v>
      </c>
      <c r="E8147" t="n">
        <v>3709.3</v>
      </c>
      <c r="F8147" t="n">
        <v>0</v>
      </c>
      <c r="G8147" s="12" t="n">
        <v>133534.89</v>
      </c>
    </row>
    <row r="8148">
      <c r="A8148" s="11" t="n">
        <v>45884</v>
      </c>
      <c r="B8148" t="inlineStr">
        <is>
          <t>Lekki</t>
        </is>
      </c>
      <c r="C8148" t="inlineStr">
        <is>
          <t>Electronics</t>
        </is>
      </c>
      <c r="D8148" t="n">
        <v>5</v>
      </c>
      <c r="E8148" t="n">
        <v>36446.37</v>
      </c>
      <c r="F8148" t="n">
        <v>0</v>
      </c>
      <c r="G8148" s="12" t="n">
        <v>182231.84</v>
      </c>
    </row>
    <row r="8149">
      <c r="A8149" s="11" t="n">
        <v>45884</v>
      </c>
      <c r="B8149" t="inlineStr">
        <is>
          <t>Lekki</t>
        </is>
      </c>
      <c r="C8149" t="inlineStr">
        <is>
          <t>Fresh Produce</t>
        </is>
      </c>
      <c r="D8149" t="n">
        <v>73</v>
      </c>
      <c r="E8149" t="n">
        <v>2251.78</v>
      </c>
      <c r="F8149" t="n">
        <v>0</v>
      </c>
      <c r="G8149" s="12" t="n">
        <v>164379.67</v>
      </c>
    </row>
    <row r="8150">
      <c r="A8150" s="11" t="n">
        <v>45884</v>
      </c>
      <c r="B8150" t="inlineStr">
        <is>
          <t>Victoria Island</t>
        </is>
      </c>
      <c r="C8150" t="inlineStr">
        <is>
          <t>Groceries</t>
        </is>
      </c>
      <c r="D8150" t="n">
        <v>80</v>
      </c>
      <c r="E8150" t="n">
        <v>3497.66</v>
      </c>
      <c r="F8150" t="n">
        <v>0</v>
      </c>
      <c r="G8150" s="12" t="n">
        <v>279812.66</v>
      </c>
    </row>
    <row r="8151">
      <c r="A8151" s="11" t="n">
        <v>45884</v>
      </c>
      <c r="B8151" t="inlineStr">
        <is>
          <t>Victoria Island</t>
        </is>
      </c>
      <c r="C8151" t="inlineStr">
        <is>
          <t>Beverages</t>
        </is>
      </c>
      <c r="D8151" t="n">
        <v>122</v>
      </c>
      <c r="E8151" t="n">
        <v>1174.41</v>
      </c>
      <c r="F8151" t="n">
        <v>0</v>
      </c>
      <c r="G8151" s="12" t="n">
        <v>143278.09</v>
      </c>
    </row>
    <row r="8152">
      <c r="A8152" s="11" t="n">
        <v>45884</v>
      </c>
      <c r="B8152" t="inlineStr">
        <is>
          <t>Victoria Island</t>
        </is>
      </c>
      <c r="C8152" t="inlineStr">
        <is>
          <t>Household</t>
        </is>
      </c>
      <c r="D8152" t="n">
        <v>34</v>
      </c>
      <c r="E8152" t="n">
        <v>4662.32</v>
      </c>
      <c r="F8152" t="n">
        <v>0</v>
      </c>
      <c r="G8152" s="12" t="n">
        <v>158518.92</v>
      </c>
    </row>
    <row r="8153">
      <c r="A8153" s="11" t="n">
        <v>45884</v>
      </c>
      <c r="B8153" t="inlineStr">
        <is>
          <t>Victoria Island</t>
        </is>
      </c>
      <c r="C8153" t="inlineStr">
        <is>
          <t>Personal Care</t>
        </is>
      </c>
      <c r="D8153" t="n">
        <v>36</v>
      </c>
      <c r="E8153" t="n">
        <v>3765.25</v>
      </c>
      <c r="F8153" t="n">
        <v>0</v>
      </c>
      <c r="G8153" s="12" t="n">
        <v>135549.04</v>
      </c>
    </row>
    <row r="8154">
      <c r="A8154" s="11" t="n">
        <v>45884</v>
      </c>
      <c r="B8154" t="inlineStr">
        <is>
          <t>Victoria Island</t>
        </is>
      </c>
      <c r="C8154" t="inlineStr">
        <is>
          <t>Electronics</t>
        </is>
      </c>
      <c r="D8154" t="n">
        <v>6</v>
      </c>
      <c r="E8154" t="n">
        <v>36003.04</v>
      </c>
      <c r="F8154" t="n">
        <v>0</v>
      </c>
      <c r="G8154" s="12" t="n">
        <v>216018.23</v>
      </c>
    </row>
    <row r="8155">
      <c r="A8155" s="11" t="n">
        <v>45884</v>
      </c>
      <c r="B8155" t="inlineStr">
        <is>
          <t>Victoria Island</t>
        </is>
      </c>
      <c r="C8155" t="inlineStr">
        <is>
          <t>Fresh Produce</t>
        </is>
      </c>
      <c r="D8155" t="n">
        <v>80</v>
      </c>
      <c r="E8155" t="n">
        <v>2259.77</v>
      </c>
      <c r="F8155" t="n">
        <v>0</v>
      </c>
      <c r="G8155" s="12" t="n">
        <v>180781.81</v>
      </c>
    </row>
    <row r="8156">
      <c r="A8156" s="11" t="n">
        <v>45884</v>
      </c>
      <c r="B8156" t="inlineStr">
        <is>
          <t>Surulere</t>
        </is>
      </c>
      <c r="C8156" t="inlineStr">
        <is>
          <t>Groceries</t>
        </is>
      </c>
      <c r="D8156" t="n">
        <v>51</v>
      </c>
      <c r="E8156" t="n">
        <v>3647.69</v>
      </c>
      <c r="F8156" t="n">
        <v>0</v>
      </c>
      <c r="G8156" s="12" t="n">
        <v>186032.25</v>
      </c>
    </row>
    <row r="8157">
      <c r="A8157" s="11" t="n">
        <v>45884</v>
      </c>
      <c r="B8157" t="inlineStr">
        <is>
          <t>Surulere</t>
        </is>
      </c>
      <c r="C8157" t="inlineStr">
        <is>
          <t>Beverages</t>
        </is>
      </c>
      <c r="D8157" t="n">
        <v>92</v>
      </c>
      <c r="E8157" t="n">
        <v>1144.28</v>
      </c>
      <c r="F8157" t="n">
        <v>0.1</v>
      </c>
      <c r="G8157" s="12" t="n">
        <v>94745.97</v>
      </c>
    </row>
    <row r="8158">
      <c r="A8158" s="11" t="n">
        <v>45884</v>
      </c>
      <c r="B8158" t="inlineStr">
        <is>
          <t>Surulere</t>
        </is>
      </c>
      <c r="C8158" t="inlineStr">
        <is>
          <t>Household</t>
        </is>
      </c>
      <c r="D8158" t="n">
        <v>28</v>
      </c>
      <c r="E8158" t="n">
        <v>4914.44</v>
      </c>
      <c r="F8158" t="n">
        <v>0</v>
      </c>
      <c r="G8158" s="12" t="n">
        <v>137604.22</v>
      </c>
    </row>
    <row r="8159">
      <c r="A8159" s="11" t="n">
        <v>45884</v>
      </c>
      <c r="B8159" t="inlineStr">
        <is>
          <t>Surulere</t>
        </is>
      </c>
      <c r="C8159" t="inlineStr">
        <is>
          <t>Personal Care</t>
        </is>
      </c>
      <c r="D8159" t="n">
        <v>34</v>
      </c>
      <c r="E8159" t="n">
        <v>4061.05</v>
      </c>
      <c r="F8159" t="n">
        <v>0</v>
      </c>
      <c r="G8159" s="12" t="n">
        <v>138075.61</v>
      </c>
    </row>
    <row r="8160">
      <c r="A8160" s="11" t="n">
        <v>45884</v>
      </c>
      <c r="B8160" t="inlineStr">
        <is>
          <t>Surulere</t>
        </is>
      </c>
      <c r="C8160" t="inlineStr">
        <is>
          <t>Electronics</t>
        </is>
      </c>
      <c r="D8160" t="n">
        <v>8</v>
      </c>
      <c r="E8160" t="n">
        <v>36907.98</v>
      </c>
      <c r="F8160" t="n">
        <v>0.1</v>
      </c>
      <c r="G8160" s="12" t="n">
        <v>265737.47</v>
      </c>
    </row>
    <row r="8161">
      <c r="A8161" s="11" t="n">
        <v>45884</v>
      </c>
      <c r="B8161" t="inlineStr">
        <is>
          <t>Surulere</t>
        </is>
      </c>
      <c r="C8161" t="inlineStr">
        <is>
          <t>Fresh Produce</t>
        </is>
      </c>
      <c r="D8161" t="n">
        <v>56</v>
      </c>
      <c r="E8161" t="n">
        <v>2170.68</v>
      </c>
      <c r="F8161" t="n">
        <v>0</v>
      </c>
      <c r="G8161" s="12" t="n">
        <v>121557.99</v>
      </c>
    </row>
    <row r="8162">
      <c r="A8162" s="11" t="n">
        <v>45884</v>
      </c>
      <c r="B8162" t="inlineStr">
        <is>
          <t>Yaba</t>
        </is>
      </c>
      <c r="C8162" t="inlineStr">
        <is>
          <t>Groceries</t>
        </is>
      </c>
      <c r="D8162" t="n">
        <v>57</v>
      </c>
      <c r="E8162" t="n">
        <v>3538.99</v>
      </c>
      <c r="F8162" t="n">
        <v>0</v>
      </c>
      <c r="G8162" s="12" t="n">
        <v>201722.22</v>
      </c>
    </row>
    <row r="8163">
      <c r="A8163" s="11" t="n">
        <v>45884</v>
      </c>
      <c r="B8163" t="inlineStr">
        <is>
          <t>Yaba</t>
        </is>
      </c>
      <c r="C8163" t="inlineStr">
        <is>
          <t>Beverages</t>
        </is>
      </c>
      <c r="D8163" t="n">
        <v>91</v>
      </c>
      <c r="E8163" t="n">
        <v>1173.43</v>
      </c>
      <c r="F8163" t="n">
        <v>0</v>
      </c>
      <c r="G8163" s="12" t="n">
        <v>106782</v>
      </c>
    </row>
    <row r="8164">
      <c r="A8164" s="11" t="n">
        <v>45884</v>
      </c>
      <c r="B8164" t="inlineStr">
        <is>
          <t>Yaba</t>
        </is>
      </c>
      <c r="C8164" t="inlineStr">
        <is>
          <t>Household</t>
        </is>
      </c>
      <c r="D8164" t="n">
        <v>34</v>
      </c>
      <c r="E8164" t="n">
        <v>4643.49</v>
      </c>
      <c r="F8164" t="n">
        <v>0</v>
      </c>
      <c r="G8164" s="12" t="n">
        <v>157878.51</v>
      </c>
    </row>
    <row r="8165">
      <c r="A8165" s="11" t="n">
        <v>45884</v>
      </c>
      <c r="B8165" t="inlineStr">
        <is>
          <t>Yaba</t>
        </is>
      </c>
      <c r="C8165" t="inlineStr">
        <is>
          <t>Personal Care</t>
        </is>
      </c>
      <c r="D8165" t="n">
        <v>39</v>
      </c>
      <c r="E8165" t="n">
        <v>4057.22</v>
      </c>
      <c r="F8165" t="n">
        <v>0</v>
      </c>
      <c r="G8165" s="12" t="n">
        <v>158231.67</v>
      </c>
    </row>
    <row r="8166">
      <c r="A8166" s="11" t="n">
        <v>45884</v>
      </c>
      <c r="B8166" t="inlineStr">
        <is>
          <t>Yaba</t>
        </is>
      </c>
      <c r="C8166" t="inlineStr">
        <is>
          <t>Electronics</t>
        </is>
      </c>
      <c r="D8166" t="n">
        <v>5</v>
      </c>
      <c r="E8166" t="n">
        <v>36283.61</v>
      </c>
      <c r="F8166" t="n">
        <v>0</v>
      </c>
      <c r="G8166" s="12" t="n">
        <v>181418.04</v>
      </c>
    </row>
    <row r="8167">
      <c r="A8167" s="11" t="n">
        <v>45884</v>
      </c>
      <c r="B8167" t="inlineStr">
        <is>
          <t>Yaba</t>
        </is>
      </c>
      <c r="C8167" t="inlineStr">
        <is>
          <t>Fresh Produce</t>
        </is>
      </c>
      <c r="D8167" t="n">
        <v>69</v>
      </c>
      <c r="E8167" t="n">
        <v>2193.57</v>
      </c>
      <c r="F8167" t="n">
        <v>0</v>
      </c>
      <c r="G8167" s="12" t="n">
        <v>151356.25</v>
      </c>
    </row>
    <row r="8168">
      <c r="A8168" s="11" t="n">
        <v>45884</v>
      </c>
      <c r="B8168" t="inlineStr">
        <is>
          <t>Ajah</t>
        </is>
      </c>
      <c r="C8168" t="inlineStr">
        <is>
          <t>Groceries</t>
        </is>
      </c>
      <c r="D8168" t="n">
        <v>65</v>
      </c>
      <c r="E8168" t="n">
        <v>3259.06</v>
      </c>
      <c r="F8168" t="n">
        <v>0.1</v>
      </c>
      <c r="G8168" s="12" t="n">
        <v>190654.72</v>
      </c>
    </row>
    <row r="8169">
      <c r="A8169" s="11" t="n">
        <v>45884</v>
      </c>
      <c r="B8169" t="inlineStr">
        <is>
          <t>Ajah</t>
        </is>
      </c>
      <c r="C8169" t="inlineStr">
        <is>
          <t>Beverages</t>
        </is>
      </c>
      <c r="D8169" t="n">
        <v>74</v>
      </c>
      <c r="E8169" t="n">
        <v>1293.38</v>
      </c>
      <c r="F8169" t="n">
        <v>0</v>
      </c>
      <c r="G8169" s="12" t="n">
        <v>95710</v>
      </c>
    </row>
    <row r="8170">
      <c r="A8170" s="11" t="n">
        <v>45884</v>
      </c>
      <c r="B8170" t="inlineStr">
        <is>
          <t>Ajah</t>
        </is>
      </c>
      <c r="C8170" t="inlineStr">
        <is>
          <t>Household</t>
        </is>
      </c>
      <c r="D8170" t="n">
        <v>31</v>
      </c>
      <c r="E8170" t="n">
        <v>4732.35</v>
      </c>
      <c r="F8170" t="n">
        <v>0</v>
      </c>
      <c r="G8170" s="12" t="n">
        <v>146702.7</v>
      </c>
    </row>
    <row r="8171">
      <c r="A8171" s="11" t="n">
        <v>45884</v>
      </c>
      <c r="B8171" t="inlineStr">
        <is>
          <t>Ajah</t>
        </is>
      </c>
      <c r="C8171" t="inlineStr">
        <is>
          <t>Personal Care</t>
        </is>
      </c>
      <c r="D8171" t="n">
        <v>28</v>
      </c>
      <c r="E8171" t="n">
        <v>3727.89</v>
      </c>
      <c r="F8171" t="n">
        <v>0</v>
      </c>
      <c r="G8171" s="12" t="n">
        <v>104380.88</v>
      </c>
    </row>
    <row r="8172">
      <c r="A8172" s="11" t="n">
        <v>45884</v>
      </c>
      <c r="B8172" t="inlineStr">
        <is>
          <t>Ajah</t>
        </is>
      </c>
      <c r="C8172" t="inlineStr">
        <is>
          <t>Electronics</t>
        </is>
      </c>
      <c r="D8172" t="n">
        <v>5</v>
      </c>
      <c r="E8172" t="n">
        <v>37196.3</v>
      </c>
      <c r="F8172" t="n">
        <v>0</v>
      </c>
      <c r="G8172" s="12" t="n">
        <v>185981.49</v>
      </c>
    </row>
    <row r="8173">
      <c r="A8173" s="11" t="n">
        <v>45884</v>
      </c>
      <c r="B8173" t="inlineStr">
        <is>
          <t>Ajah</t>
        </is>
      </c>
      <c r="C8173" t="inlineStr">
        <is>
          <t>Fresh Produce</t>
        </is>
      </c>
      <c r="D8173" t="n">
        <v>58</v>
      </c>
      <c r="E8173" t="n">
        <v>2272.59</v>
      </c>
      <c r="F8173" t="n">
        <v>0</v>
      </c>
      <c r="G8173" s="12" t="n">
        <v>131810.36</v>
      </c>
    </row>
    <row r="8174">
      <c r="A8174" s="11" t="n">
        <v>45885</v>
      </c>
      <c r="B8174" t="inlineStr">
        <is>
          <t>Ikeja</t>
        </is>
      </c>
      <c r="C8174" t="inlineStr">
        <is>
          <t>Groceries</t>
        </is>
      </c>
      <c r="D8174" t="n">
        <v>107</v>
      </c>
      <c r="E8174" t="n">
        <v>3772.84</v>
      </c>
      <c r="F8174" t="n">
        <v>0</v>
      </c>
      <c r="G8174" s="12" t="n">
        <v>403693.68</v>
      </c>
    </row>
    <row r="8175">
      <c r="A8175" s="11" t="n">
        <v>45885</v>
      </c>
      <c r="B8175" t="inlineStr">
        <is>
          <t>Ikeja</t>
        </is>
      </c>
      <c r="C8175" t="inlineStr">
        <is>
          <t>Beverages</t>
        </is>
      </c>
      <c r="D8175" t="n">
        <v>166</v>
      </c>
      <c r="E8175" t="n">
        <v>1188.88</v>
      </c>
      <c r="F8175" t="n">
        <v>0</v>
      </c>
      <c r="G8175" s="12" t="n">
        <v>197354.1</v>
      </c>
    </row>
    <row r="8176">
      <c r="A8176" s="11" t="n">
        <v>45885</v>
      </c>
      <c r="B8176" t="inlineStr">
        <is>
          <t>Ikeja</t>
        </is>
      </c>
      <c r="C8176" t="inlineStr">
        <is>
          <t>Household</t>
        </is>
      </c>
      <c r="D8176" t="n">
        <v>42</v>
      </c>
      <c r="E8176" t="n">
        <v>4724.91</v>
      </c>
      <c r="F8176" t="n">
        <v>0</v>
      </c>
      <c r="G8176" s="12" t="n">
        <v>198446.16</v>
      </c>
    </row>
    <row r="8177">
      <c r="A8177" s="11" t="n">
        <v>45885</v>
      </c>
      <c r="B8177" t="inlineStr">
        <is>
          <t>Ikeja</t>
        </is>
      </c>
      <c r="C8177" t="inlineStr">
        <is>
          <t>Personal Care</t>
        </is>
      </c>
      <c r="D8177" t="n">
        <v>40</v>
      </c>
      <c r="E8177" t="n">
        <v>3806.88</v>
      </c>
      <c r="F8177" t="n">
        <v>0</v>
      </c>
      <c r="G8177" s="12" t="n">
        <v>152275.04</v>
      </c>
    </row>
    <row r="8178">
      <c r="A8178" s="11" t="n">
        <v>45885</v>
      </c>
      <c r="B8178" t="inlineStr">
        <is>
          <t>Ikeja</t>
        </is>
      </c>
      <c r="C8178" t="inlineStr">
        <is>
          <t>Electronics</t>
        </is>
      </c>
      <c r="D8178" t="n">
        <v>7</v>
      </c>
      <c r="E8178" t="n">
        <v>37167.8</v>
      </c>
      <c r="F8178" t="n">
        <v>0</v>
      </c>
      <c r="G8178" s="12" t="n">
        <v>260174.63</v>
      </c>
    </row>
    <row r="8179">
      <c r="A8179" s="11" t="n">
        <v>45885</v>
      </c>
      <c r="B8179" t="inlineStr">
        <is>
          <t>Ikeja</t>
        </is>
      </c>
      <c r="C8179" t="inlineStr">
        <is>
          <t>Fresh Produce</t>
        </is>
      </c>
      <c r="D8179" t="n">
        <v>93</v>
      </c>
      <c r="E8179" t="n">
        <v>2225.6</v>
      </c>
      <c r="F8179" t="n">
        <v>0</v>
      </c>
      <c r="G8179" s="12" t="n">
        <v>206980.85</v>
      </c>
    </row>
    <row r="8180">
      <c r="A8180" s="11" t="n">
        <v>45885</v>
      </c>
      <c r="B8180" t="inlineStr">
        <is>
          <t>Lekki</t>
        </is>
      </c>
      <c r="C8180" t="inlineStr">
        <is>
          <t>Groceries</t>
        </is>
      </c>
      <c r="D8180" t="n">
        <v>82</v>
      </c>
      <c r="E8180" t="n">
        <v>3667.35</v>
      </c>
      <c r="F8180" t="n">
        <v>0</v>
      </c>
      <c r="G8180" s="12" t="n">
        <v>300722.45</v>
      </c>
    </row>
    <row r="8181">
      <c r="A8181" s="11" t="n">
        <v>45885</v>
      </c>
      <c r="B8181" t="inlineStr">
        <is>
          <t>Lekki</t>
        </is>
      </c>
      <c r="C8181" t="inlineStr">
        <is>
          <t>Beverages</t>
        </is>
      </c>
      <c r="D8181" t="n">
        <v>130</v>
      </c>
      <c r="E8181" t="n">
        <v>1166.48</v>
      </c>
      <c r="F8181" t="n">
        <v>0</v>
      </c>
      <c r="G8181" s="12" t="n">
        <v>151642.5</v>
      </c>
    </row>
    <row r="8182">
      <c r="A8182" s="11" t="n">
        <v>45885</v>
      </c>
      <c r="B8182" t="inlineStr">
        <is>
          <t>Lekki</t>
        </is>
      </c>
      <c r="C8182" t="inlineStr">
        <is>
          <t>Household</t>
        </is>
      </c>
      <c r="D8182" t="n">
        <v>51</v>
      </c>
      <c r="E8182" t="n">
        <v>4914.1</v>
      </c>
      <c r="F8182" t="n">
        <v>0</v>
      </c>
      <c r="G8182" s="12" t="n">
        <v>250619.3</v>
      </c>
    </row>
    <row r="8183">
      <c r="A8183" s="11" t="n">
        <v>45885</v>
      </c>
      <c r="B8183" t="inlineStr">
        <is>
          <t>Lekki</t>
        </is>
      </c>
      <c r="C8183" t="inlineStr">
        <is>
          <t>Personal Care</t>
        </is>
      </c>
      <c r="D8183" t="n">
        <v>63</v>
      </c>
      <c r="E8183" t="n">
        <v>4069.7</v>
      </c>
      <c r="F8183" t="n">
        <v>0</v>
      </c>
      <c r="G8183" s="12" t="n">
        <v>256391.24</v>
      </c>
    </row>
    <row r="8184">
      <c r="A8184" s="11" t="n">
        <v>45885</v>
      </c>
      <c r="B8184" t="inlineStr">
        <is>
          <t>Lekki</t>
        </is>
      </c>
      <c r="C8184" t="inlineStr">
        <is>
          <t>Electronics</t>
        </is>
      </c>
      <c r="D8184" t="n">
        <v>11</v>
      </c>
      <c r="E8184" t="n">
        <v>37860.05</v>
      </c>
      <c r="F8184" t="n">
        <v>0</v>
      </c>
      <c r="G8184" s="12" t="n">
        <v>416460.5</v>
      </c>
    </row>
    <row r="8185">
      <c r="A8185" s="11" t="n">
        <v>45885</v>
      </c>
      <c r="B8185" t="inlineStr">
        <is>
          <t>Lekki</t>
        </is>
      </c>
      <c r="C8185" t="inlineStr">
        <is>
          <t>Fresh Produce</t>
        </is>
      </c>
      <c r="D8185" t="n">
        <v>87</v>
      </c>
      <c r="E8185" t="n">
        <v>2162.71</v>
      </c>
      <c r="F8185" t="n">
        <v>0</v>
      </c>
      <c r="G8185" s="12" t="n">
        <v>188155.93</v>
      </c>
    </row>
    <row r="8186">
      <c r="A8186" s="11" t="n">
        <v>45885</v>
      </c>
      <c r="B8186" t="inlineStr">
        <is>
          <t>Victoria Island</t>
        </is>
      </c>
      <c r="C8186" t="inlineStr">
        <is>
          <t>Groceries</t>
        </is>
      </c>
      <c r="D8186" t="n">
        <v>83</v>
      </c>
      <c r="E8186" t="n">
        <v>3010.32</v>
      </c>
      <c r="F8186" t="n">
        <v>0.05</v>
      </c>
      <c r="G8186" s="12" t="n">
        <v>237363.71</v>
      </c>
    </row>
    <row r="8187">
      <c r="A8187" s="11" t="n">
        <v>45885</v>
      </c>
      <c r="B8187" t="inlineStr">
        <is>
          <t>Victoria Island</t>
        </is>
      </c>
      <c r="C8187" t="inlineStr">
        <is>
          <t>Beverages</t>
        </is>
      </c>
      <c r="D8187" t="n">
        <v>155</v>
      </c>
      <c r="E8187" t="n">
        <v>1225.3</v>
      </c>
      <c r="F8187" t="n">
        <v>0</v>
      </c>
      <c r="G8187" s="12" t="n">
        <v>189920.86</v>
      </c>
    </row>
    <row r="8188">
      <c r="A8188" s="11" t="n">
        <v>45885</v>
      </c>
      <c r="B8188" t="inlineStr">
        <is>
          <t>Victoria Island</t>
        </is>
      </c>
      <c r="C8188" t="inlineStr">
        <is>
          <t>Household</t>
        </is>
      </c>
      <c r="D8188" t="n">
        <v>49</v>
      </c>
      <c r="E8188" t="n">
        <v>4788.03</v>
      </c>
      <c r="F8188" t="n">
        <v>0.05</v>
      </c>
      <c r="G8188" s="12" t="n">
        <v>222882.57</v>
      </c>
    </row>
    <row r="8189">
      <c r="A8189" s="11" t="n">
        <v>45885</v>
      </c>
      <c r="B8189" t="inlineStr">
        <is>
          <t>Victoria Island</t>
        </is>
      </c>
      <c r="C8189" t="inlineStr">
        <is>
          <t>Personal Care</t>
        </is>
      </c>
      <c r="D8189" t="n">
        <v>68</v>
      </c>
      <c r="E8189" t="n">
        <v>3947.65</v>
      </c>
      <c r="F8189" t="n">
        <v>0</v>
      </c>
      <c r="G8189" s="12" t="n">
        <v>268440.3</v>
      </c>
    </row>
    <row r="8190">
      <c r="A8190" s="11" t="n">
        <v>45885</v>
      </c>
      <c r="B8190" t="inlineStr">
        <is>
          <t>Victoria Island</t>
        </is>
      </c>
      <c r="C8190" t="inlineStr">
        <is>
          <t>Electronics</t>
        </is>
      </c>
      <c r="D8190" t="n">
        <v>8</v>
      </c>
      <c r="E8190" t="n">
        <v>36433.02</v>
      </c>
      <c r="F8190" t="n">
        <v>0</v>
      </c>
      <c r="G8190" s="12" t="n">
        <v>291464.17</v>
      </c>
    </row>
    <row r="8191">
      <c r="A8191" s="11" t="n">
        <v>45885</v>
      </c>
      <c r="B8191" t="inlineStr">
        <is>
          <t>Victoria Island</t>
        </is>
      </c>
      <c r="C8191" t="inlineStr">
        <is>
          <t>Fresh Produce</t>
        </is>
      </c>
      <c r="D8191" t="n">
        <v>132</v>
      </c>
      <c r="E8191" t="n">
        <v>2276.68</v>
      </c>
      <c r="F8191" t="n">
        <v>0</v>
      </c>
      <c r="G8191" s="12" t="n">
        <v>300521.36</v>
      </c>
    </row>
    <row r="8192">
      <c r="A8192" s="11" t="n">
        <v>45885</v>
      </c>
      <c r="B8192" t="inlineStr">
        <is>
          <t>Surulere</t>
        </is>
      </c>
      <c r="C8192" t="inlineStr">
        <is>
          <t>Groceries</t>
        </is>
      </c>
      <c r="D8192" t="n">
        <v>80</v>
      </c>
      <c r="E8192" t="n">
        <v>3587.95</v>
      </c>
      <c r="F8192" t="n">
        <v>0</v>
      </c>
      <c r="G8192" s="12" t="n">
        <v>287036.34</v>
      </c>
    </row>
    <row r="8193">
      <c r="A8193" s="11" t="n">
        <v>45885</v>
      </c>
      <c r="B8193" t="inlineStr">
        <is>
          <t>Surulere</t>
        </is>
      </c>
      <c r="C8193" t="inlineStr">
        <is>
          <t>Beverages</t>
        </is>
      </c>
      <c r="D8193" t="n">
        <v>106</v>
      </c>
      <c r="E8193" t="n">
        <v>1212.84</v>
      </c>
      <c r="F8193" t="n">
        <v>0</v>
      </c>
      <c r="G8193" s="12" t="n">
        <v>128561.16</v>
      </c>
    </row>
    <row r="8194">
      <c r="A8194" s="11" t="n">
        <v>45885</v>
      </c>
      <c r="B8194" t="inlineStr">
        <is>
          <t>Surulere</t>
        </is>
      </c>
      <c r="C8194" t="inlineStr">
        <is>
          <t>Household</t>
        </is>
      </c>
      <c r="D8194" t="n">
        <v>38</v>
      </c>
      <c r="E8194" t="n">
        <v>4762.47</v>
      </c>
      <c r="F8194" t="n">
        <v>0</v>
      </c>
      <c r="G8194" s="12" t="n">
        <v>180973.86</v>
      </c>
    </row>
    <row r="8195">
      <c r="A8195" s="11" t="n">
        <v>45885</v>
      </c>
      <c r="B8195" t="inlineStr">
        <is>
          <t>Surulere</t>
        </is>
      </c>
      <c r="C8195" t="inlineStr">
        <is>
          <t>Personal Care</t>
        </is>
      </c>
      <c r="D8195" t="n">
        <v>26</v>
      </c>
      <c r="E8195" t="n">
        <v>3742.11</v>
      </c>
      <c r="F8195" t="n">
        <v>0.1</v>
      </c>
      <c r="G8195" s="12" t="n">
        <v>87565.3</v>
      </c>
    </row>
    <row r="8196">
      <c r="A8196" s="11" t="n">
        <v>45885</v>
      </c>
      <c r="B8196" t="inlineStr">
        <is>
          <t>Surulere</t>
        </is>
      </c>
      <c r="C8196" t="inlineStr">
        <is>
          <t>Electronics</t>
        </is>
      </c>
      <c r="D8196" t="n">
        <v>4</v>
      </c>
      <c r="E8196" t="n">
        <v>38080.09</v>
      </c>
      <c r="F8196" t="n">
        <v>0.05</v>
      </c>
      <c r="G8196" s="12" t="n">
        <v>144704.35</v>
      </c>
    </row>
    <row r="8197">
      <c r="A8197" s="11" t="n">
        <v>45885</v>
      </c>
      <c r="B8197" t="inlineStr">
        <is>
          <t>Surulere</t>
        </is>
      </c>
      <c r="C8197" t="inlineStr">
        <is>
          <t>Fresh Produce</t>
        </is>
      </c>
      <c r="D8197" t="n">
        <v>86</v>
      </c>
      <c r="E8197" t="n">
        <v>2120.84</v>
      </c>
      <c r="F8197" t="n">
        <v>0.1</v>
      </c>
      <c r="G8197" s="12" t="n">
        <v>164152.68</v>
      </c>
    </row>
    <row r="8198">
      <c r="A8198" s="11" t="n">
        <v>45885</v>
      </c>
      <c r="B8198" t="inlineStr">
        <is>
          <t>Yaba</t>
        </is>
      </c>
      <c r="C8198" t="inlineStr">
        <is>
          <t>Groceries</t>
        </is>
      </c>
      <c r="D8198" t="n">
        <v>73</v>
      </c>
      <c r="E8198" t="n">
        <v>3757.59</v>
      </c>
      <c r="F8198" t="n">
        <v>0</v>
      </c>
      <c r="G8198" s="12" t="n">
        <v>274304.28</v>
      </c>
    </row>
    <row r="8199">
      <c r="A8199" s="11" t="n">
        <v>45885</v>
      </c>
      <c r="B8199" t="inlineStr">
        <is>
          <t>Yaba</t>
        </is>
      </c>
      <c r="C8199" t="inlineStr">
        <is>
          <t>Beverages</t>
        </is>
      </c>
      <c r="D8199" t="n">
        <v>112</v>
      </c>
      <c r="E8199" t="n">
        <v>1263.59</v>
      </c>
      <c r="F8199" t="n">
        <v>0</v>
      </c>
      <c r="G8199" s="12" t="n">
        <v>141521.68</v>
      </c>
    </row>
    <row r="8200">
      <c r="A8200" s="11" t="n">
        <v>45885</v>
      </c>
      <c r="B8200" t="inlineStr">
        <is>
          <t>Yaba</t>
        </is>
      </c>
      <c r="C8200" t="inlineStr">
        <is>
          <t>Household</t>
        </is>
      </c>
      <c r="D8200" t="n">
        <v>43</v>
      </c>
      <c r="E8200" t="n">
        <v>4854.27</v>
      </c>
      <c r="F8200" t="n">
        <v>0</v>
      </c>
      <c r="G8200" s="12" t="n">
        <v>208733.79</v>
      </c>
    </row>
    <row r="8201">
      <c r="A8201" s="11" t="n">
        <v>45885</v>
      </c>
      <c r="B8201" t="inlineStr">
        <is>
          <t>Yaba</t>
        </is>
      </c>
      <c r="C8201" t="inlineStr">
        <is>
          <t>Personal Care</t>
        </is>
      </c>
      <c r="D8201" t="n">
        <v>41</v>
      </c>
      <c r="E8201" t="n">
        <v>4033.13</v>
      </c>
      <c r="F8201" t="n">
        <v>0</v>
      </c>
      <c r="G8201" s="12" t="n">
        <v>165358.13</v>
      </c>
    </row>
    <row r="8202">
      <c r="A8202" s="11" t="n">
        <v>45885</v>
      </c>
      <c r="B8202" t="inlineStr">
        <is>
          <t>Yaba</t>
        </is>
      </c>
      <c r="C8202" t="inlineStr">
        <is>
          <t>Electronics</t>
        </is>
      </c>
      <c r="D8202" t="n">
        <v>15</v>
      </c>
      <c r="E8202" t="n">
        <v>39701.17</v>
      </c>
      <c r="F8202" t="n">
        <v>0</v>
      </c>
      <c r="G8202" s="12" t="n">
        <v>595517.61</v>
      </c>
    </row>
    <row r="8203">
      <c r="A8203" s="11" t="n">
        <v>45885</v>
      </c>
      <c r="B8203" t="inlineStr">
        <is>
          <t>Yaba</t>
        </is>
      </c>
      <c r="C8203" t="inlineStr">
        <is>
          <t>Fresh Produce</t>
        </is>
      </c>
      <c r="D8203" t="n">
        <v>59</v>
      </c>
      <c r="E8203" t="n">
        <v>2198.36</v>
      </c>
      <c r="F8203" t="n">
        <v>0</v>
      </c>
      <c r="G8203" s="12" t="n">
        <v>129703.51</v>
      </c>
    </row>
    <row r="8204">
      <c r="A8204" s="11" t="n">
        <v>45885</v>
      </c>
      <c r="B8204" t="inlineStr">
        <is>
          <t>Ajah</t>
        </is>
      </c>
      <c r="C8204" t="inlineStr">
        <is>
          <t>Groceries</t>
        </is>
      </c>
      <c r="D8204" t="n">
        <v>67</v>
      </c>
      <c r="E8204" t="n">
        <v>3582.04</v>
      </c>
      <c r="F8204" t="n">
        <v>0</v>
      </c>
      <c r="G8204" s="12" t="n">
        <v>239996.9</v>
      </c>
    </row>
    <row r="8205">
      <c r="A8205" s="11" t="n">
        <v>45885</v>
      </c>
      <c r="B8205" t="inlineStr">
        <is>
          <t>Ajah</t>
        </is>
      </c>
      <c r="C8205" t="inlineStr">
        <is>
          <t>Beverages</t>
        </is>
      </c>
      <c r="D8205" t="n">
        <v>94</v>
      </c>
      <c r="E8205" t="n">
        <v>1189.79</v>
      </c>
      <c r="F8205" t="n">
        <v>0</v>
      </c>
      <c r="G8205" s="12" t="n">
        <v>111839.87</v>
      </c>
    </row>
    <row r="8206">
      <c r="A8206" s="11" t="n">
        <v>45885</v>
      </c>
      <c r="B8206" t="inlineStr">
        <is>
          <t>Ajah</t>
        </is>
      </c>
      <c r="C8206" t="inlineStr">
        <is>
          <t>Household</t>
        </is>
      </c>
      <c r="D8206" t="n">
        <v>33</v>
      </c>
      <c r="E8206" t="n">
        <v>5038.55</v>
      </c>
      <c r="F8206" t="n">
        <v>0</v>
      </c>
      <c r="G8206" s="12" t="n">
        <v>166271.99</v>
      </c>
    </row>
    <row r="8207">
      <c r="A8207" s="11" t="n">
        <v>45885</v>
      </c>
      <c r="B8207" t="inlineStr">
        <is>
          <t>Ajah</t>
        </is>
      </c>
      <c r="C8207" t="inlineStr">
        <is>
          <t>Personal Care</t>
        </is>
      </c>
      <c r="D8207" t="n">
        <v>32</v>
      </c>
      <c r="E8207" t="n">
        <v>3836.17</v>
      </c>
      <c r="F8207" t="n">
        <v>0.1</v>
      </c>
      <c r="G8207" s="12" t="n">
        <v>110481.58</v>
      </c>
    </row>
    <row r="8208">
      <c r="A8208" s="11" t="n">
        <v>45885</v>
      </c>
      <c r="B8208" t="inlineStr">
        <is>
          <t>Ajah</t>
        </is>
      </c>
      <c r="C8208" t="inlineStr">
        <is>
          <t>Electronics</t>
        </is>
      </c>
      <c r="D8208" t="n">
        <v>8</v>
      </c>
      <c r="E8208" t="n">
        <v>35407.11</v>
      </c>
      <c r="F8208" t="n">
        <v>0</v>
      </c>
      <c r="G8208" s="12" t="n">
        <v>283256.9</v>
      </c>
    </row>
    <row r="8209">
      <c r="A8209" s="11" t="n">
        <v>45885</v>
      </c>
      <c r="B8209" t="inlineStr">
        <is>
          <t>Ajah</t>
        </is>
      </c>
      <c r="C8209" t="inlineStr">
        <is>
          <t>Fresh Produce</t>
        </is>
      </c>
      <c r="D8209" t="n">
        <v>76</v>
      </c>
      <c r="E8209" t="n">
        <v>2084.73</v>
      </c>
      <c r="F8209" t="n">
        <v>0.05</v>
      </c>
      <c r="G8209" s="12" t="n">
        <v>150517.43</v>
      </c>
    </row>
    <row r="8210">
      <c r="A8210" s="11" t="n">
        <v>45886</v>
      </c>
      <c r="B8210" t="inlineStr">
        <is>
          <t>Ikeja</t>
        </is>
      </c>
      <c r="C8210" t="inlineStr">
        <is>
          <t>Groceries</t>
        </is>
      </c>
      <c r="D8210" t="n">
        <v>115</v>
      </c>
      <c r="E8210" t="n">
        <v>3416.55</v>
      </c>
      <c r="F8210" t="n">
        <v>0.05</v>
      </c>
      <c r="G8210" s="12" t="n">
        <v>373258.38</v>
      </c>
    </row>
    <row r="8211">
      <c r="A8211" s="11" t="n">
        <v>45886</v>
      </c>
      <c r="B8211" t="inlineStr">
        <is>
          <t>Ikeja</t>
        </is>
      </c>
      <c r="C8211" t="inlineStr">
        <is>
          <t>Beverages</t>
        </is>
      </c>
      <c r="D8211" t="n">
        <v>152</v>
      </c>
      <c r="E8211" t="n">
        <v>1188.02</v>
      </c>
      <c r="F8211" t="n">
        <v>0</v>
      </c>
      <c r="G8211" s="12" t="n">
        <v>180579.01</v>
      </c>
    </row>
    <row r="8212">
      <c r="A8212" s="11" t="n">
        <v>45886</v>
      </c>
      <c r="B8212" t="inlineStr">
        <is>
          <t>Ikeja</t>
        </is>
      </c>
      <c r="C8212" t="inlineStr">
        <is>
          <t>Household</t>
        </is>
      </c>
      <c r="D8212" t="n">
        <v>46</v>
      </c>
      <c r="E8212" t="n">
        <v>4670.86</v>
      </c>
      <c r="F8212" t="n">
        <v>0</v>
      </c>
      <c r="G8212" s="12" t="n">
        <v>214859.77</v>
      </c>
    </row>
    <row r="8213">
      <c r="A8213" s="11" t="n">
        <v>45886</v>
      </c>
      <c r="B8213" t="inlineStr">
        <is>
          <t>Ikeja</t>
        </is>
      </c>
      <c r="C8213" t="inlineStr">
        <is>
          <t>Personal Care</t>
        </is>
      </c>
      <c r="D8213" t="n">
        <v>44</v>
      </c>
      <c r="E8213" t="n">
        <v>3594.34</v>
      </c>
      <c r="F8213" t="n">
        <v>0</v>
      </c>
      <c r="G8213" s="12" t="n">
        <v>158151.06</v>
      </c>
    </row>
    <row r="8214">
      <c r="A8214" s="11" t="n">
        <v>45886</v>
      </c>
      <c r="B8214" t="inlineStr">
        <is>
          <t>Ikeja</t>
        </is>
      </c>
      <c r="C8214" t="inlineStr">
        <is>
          <t>Electronics</t>
        </is>
      </c>
      <c r="D8214" t="n">
        <v>13</v>
      </c>
      <c r="E8214" t="n">
        <v>41828.78</v>
      </c>
      <c r="F8214" t="n">
        <v>0</v>
      </c>
      <c r="G8214" s="12" t="n">
        <v>543774.15</v>
      </c>
    </row>
    <row r="8215">
      <c r="A8215" s="11" t="n">
        <v>45886</v>
      </c>
      <c r="B8215" t="inlineStr">
        <is>
          <t>Ikeja</t>
        </is>
      </c>
      <c r="C8215" t="inlineStr">
        <is>
          <t>Fresh Produce</t>
        </is>
      </c>
      <c r="D8215" t="n">
        <v>96</v>
      </c>
      <c r="E8215" t="n">
        <v>2261.86</v>
      </c>
      <c r="F8215" t="n">
        <v>0.05</v>
      </c>
      <c r="G8215" s="12" t="n">
        <v>206281.44</v>
      </c>
    </row>
    <row r="8216">
      <c r="A8216" s="11" t="n">
        <v>45886</v>
      </c>
      <c r="B8216" t="inlineStr">
        <is>
          <t>Lekki</t>
        </is>
      </c>
      <c r="C8216" t="inlineStr">
        <is>
          <t>Groceries</t>
        </is>
      </c>
      <c r="D8216" t="n">
        <v>75</v>
      </c>
      <c r="E8216" t="n">
        <v>3513.34</v>
      </c>
      <c r="F8216" t="n">
        <v>0</v>
      </c>
      <c r="G8216" s="12" t="n">
        <v>263500.59</v>
      </c>
    </row>
    <row r="8217">
      <c r="A8217" s="11" t="n">
        <v>45886</v>
      </c>
      <c r="B8217" t="inlineStr">
        <is>
          <t>Lekki</t>
        </is>
      </c>
      <c r="C8217" t="inlineStr">
        <is>
          <t>Beverages</t>
        </is>
      </c>
      <c r="D8217" t="n">
        <v>132</v>
      </c>
      <c r="E8217" t="n">
        <v>1300.48</v>
      </c>
      <c r="F8217" t="n">
        <v>0</v>
      </c>
      <c r="G8217" s="12" t="n">
        <v>171662.85</v>
      </c>
    </row>
    <row r="8218">
      <c r="A8218" s="11" t="n">
        <v>45886</v>
      </c>
      <c r="B8218" t="inlineStr">
        <is>
          <t>Lekki</t>
        </is>
      </c>
      <c r="C8218" t="inlineStr">
        <is>
          <t>Household</t>
        </is>
      </c>
      <c r="D8218" t="n">
        <v>32</v>
      </c>
      <c r="E8218" t="n">
        <v>5096.62</v>
      </c>
      <c r="F8218" t="n">
        <v>0</v>
      </c>
      <c r="G8218" s="12" t="n">
        <v>163091.86</v>
      </c>
    </row>
    <row r="8219">
      <c r="A8219" s="11" t="n">
        <v>45886</v>
      </c>
      <c r="B8219" t="inlineStr">
        <is>
          <t>Lekki</t>
        </is>
      </c>
      <c r="C8219" t="inlineStr">
        <is>
          <t>Personal Care</t>
        </is>
      </c>
      <c r="D8219" t="n">
        <v>43</v>
      </c>
      <c r="E8219" t="n">
        <v>3813.65</v>
      </c>
      <c r="F8219" t="n">
        <v>0</v>
      </c>
      <c r="G8219" s="12" t="n">
        <v>163986.74</v>
      </c>
    </row>
    <row r="8220">
      <c r="A8220" s="11" t="n">
        <v>45886</v>
      </c>
      <c r="B8220" t="inlineStr">
        <is>
          <t>Lekki</t>
        </is>
      </c>
      <c r="C8220" t="inlineStr">
        <is>
          <t>Electronics</t>
        </is>
      </c>
      <c r="D8220" t="n">
        <v>15</v>
      </c>
      <c r="E8220" t="n">
        <v>39589.35</v>
      </c>
      <c r="F8220" t="n">
        <v>0</v>
      </c>
      <c r="G8220" s="12" t="n">
        <v>593840.27</v>
      </c>
    </row>
    <row r="8221">
      <c r="A8221" s="11" t="n">
        <v>45886</v>
      </c>
      <c r="B8221" t="inlineStr">
        <is>
          <t>Lekki</t>
        </is>
      </c>
      <c r="C8221" t="inlineStr">
        <is>
          <t>Fresh Produce</t>
        </is>
      </c>
      <c r="D8221" t="n">
        <v>103</v>
      </c>
      <c r="E8221" t="n">
        <v>2189.11</v>
      </c>
      <c r="F8221" t="n">
        <v>0.05</v>
      </c>
      <c r="G8221" s="12" t="n">
        <v>214204.01</v>
      </c>
    </row>
    <row r="8222">
      <c r="A8222" s="11" t="n">
        <v>45886</v>
      </c>
      <c r="B8222" t="inlineStr">
        <is>
          <t>Victoria Island</t>
        </is>
      </c>
      <c r="C8222" t="inlineStr">
        <is>
          <t>Groceries</t>
        </is>
      </c>
      <c r="D8222" t="n">
        <v>97</v>
      </c>
      <c r="E8222" t="n">
        <v>3247.44</v>
      </c>
      <c r="F8222" t="n">
        <v>0</v>
      </c>
      <c r="G8222" s="12" t="n">
        <v>315001.51</v>
      </c>
    </row>
    <row r="8223">
      <c r="A8223" s="11" t="n">
        <v>45886</v>
      </c>
      <c r="B8223" t="inlineStr">
        <is>
          <t>Victoria Island</t>
        </is>
      </c>
      <c r="C8223" t="inlineStr">
        <is>
          <t>Beverages</t>
        </is>
      </c>
      <c r="D8223" t="n">
        <v>148</v>
      </c>
      <c r="E8223" t="n">
        <v>1220.63</v>
      </c>
      <c r="F8223" t="n">
        <v>0.05</v>
      </c>
      <c r="G8223" s="12" t="n">
        <v>171620.06</v>
      </c>
    </row>
    <row r="8224">
      <c r="A8224" s="11" t="n">
        <v>45886</v>
      </c>
      <c r="B8224" t="inlineStr">
        <is>
          <t>Victoria Island</t>
        </is>
      </c>
      <c r="C8224" t="inlineStr">
        <is>
          <t>Household</t>
        </is>
      </c>
      <c r="D8224" t="n">
        <v>54</v>
      </c>
      <c r="E8224" t="n">
        <v>5096.24</v>
      </c>
      <c r="F8224" t="n">
        <v>0</v>
      </c>
      <c r="G8224" s="12" t="n">
        <v>275197.06</v>
      </c>
    </row>
    <row r="8225">
      <c r="A8225" s="11" t="n">
        <v>45886</v>
      </c>
      <c r="B8225" t="inlineStr">
        <is>
          <t>Victoria Island</t>
        </is>
      </c>
      <c r="C8225" t="inlineStr">
        <is>
          <t>Personal Care</t>
        </is>
      </c>
      <c r="D8225" t="n">
        <v>55</v>
      </c>
      <c r="E8225" t="n">
        <v>3574.86</v>
      </c>
      <c r="F8225" t="n">
        <v>0</v>
      </c>
      <c r="G8225" s="12" t="n">
        <v>196617.06</v>
      </c>
    </row>
    <row r="8226">
      <c r="A8226" s="11" t="n">
        <v>45886</v>
      </c>
      <c r="B8226" t="inlineStr">
        <is>
          <t>Victoria Island</t>
        </is>
      </c>
      <c r="C8226" t="inlineStr">
        <is>
          <t>Electronics</t>
        </is>
      </c>
      <c r="D8226" t="n">
        <v>9</v>
      </c>
      <c r="E8226" t="n">
        <v>36571.98</v>
      </c>
      <c r="F8226" t="n">
        <v>0.05</v>
      </c>
      <c r="G8226" s="12" t="n">
        <v>312690.39</v>
      </c>
    </row>
    <row r="8227">
      <c r="A8227" s="11" t="n">
        <v>45886</v>
      </c>
      <c r="B8227" t="inlineStr">
        <is>
          <t>Victoria Island</t>
        </is>
      </c>
      <c r="C8227" t="inlineStr">
        <is>
          <t>Fresh Produce</t>
        </is>
      </c>
      <c r="D8227" t="n">
        <v>113</v>
      </c>
      <c r="E8227" t="n">
        <v>2305.94</v>
      </c>
      <c r="F8227" t="n">
        <v>0</v>
      </c>
      <c r="G8227" s="12" t="n">
        <v>260571.48</v>
      </c>
    </row>
    <row r="8228">
      <c r="A8228" s="11" t="n">
        <v>45886</v>
      </c>
      <c r="B8228" t="inlineStr">
        <is>
          <t>Surulere</t>
        </is>
      </c>
      <c r="C8228" t="inlineStr">
        <is>
          <t>Groceries</t>
        </is>
      </c>
      <c r="D8228" t="n">
        <v>66</v>
      </c>
      <c r="E8228" t="n">
        <v>3648.34</v>
      </c>
      <c r="F8228" t="n">
        <v>0</v>
      </c>
      <c r="G8228" s="12" t="n">
        <v>240790.54</v>
      </c>
    </row>
    <row r="8229">
      <c r="A8229" s="11" t="n">
        <v>45886</v>
      </c>
      <c r="B8229" t="inlineStr">
        <is>
          <t>Surulere</t>
        </is>
      </c>
      <c r="C8229" t="inlineStr">
        <is>
          <t>Beverages</t>
        </is>
      </c>
      <c r="D8229" t="n">
        <v>95</v>
      </c>
      <c r="E8229" t="n">
        <v>1262.16</v>
      </c>
      <c r="F8229" t="n">
        <v>0</v>
      </c>
      <c r="G8229" s="12" t="n">
        <v>119905.17</v>
      </c>
    </row>
    <row r="8230">
      <c r="A8230" s="11" t="n">
        <v>45886</v>
      </c>
      <c r="B8230" t="inlineStr">
        <is>
          <t>Surulere</t>
        </is>
      </c>
      <c r="C8230" t="inlineStr">
        <is>
          <t>Household</t>
        </is>
      </c>
      <c r="D8230" t="n">
        <v>27</v>
      </c>
      <c r="E8230" t="n">
        <v>4632.42</v>
      </c>
      <c r="F8230" t="n">
        <v>0</v>
      </c>
      <c r="G8230" s="12" t="n">
        <v>125075.28</v>
      </c>
    </row>
    <row r="8231">
      <c r="A8231" s="11" t="n">
        <v>45886</v>
      </c>
      <c r="B8231" t="inlineStr">
        <is>
          <t>Surulere</t>
        </is>
      </c>
      <c r="C8231" t="inlineStr">
        <is>
          <t>Personal Care</t>
        </is>
      </c>
      <c r="D8231" t="n">
        <v>39</v>
      </c>
      <c r="E8231" t="n">
        <v>3839.95</v>
      </c>
      <c r="F8231" t="n">
        <v>0</v>
      </c>
      <c r="G8231" s="12" t="n">
        <v>149758.05</v>
      </c>
    </row>
    <row r="8232">
      <c r="A8232" s="11" t="n">
        <v>45886</v>
      </c>
      <c r="B8232" t="inlineStr">
        <is>
          <t>Surulere</t>
        </is>
      </c>
      <c r="C8232" t="inlineStr">
        <is>
          <t>Electronics</t>
        </is>
      </c>
      <c r="D8232" t="n">
        <v>9</v>
      </c>
      <c r="E8232" t="n">
        <v>37752.07</v>
      </c>
      <c r="F8232" t="n">
        <v>0.05</v>
      </c>
      <c r="G8232" s="12" t="n">
        <v>322780.21</v>
      </c>
    </row>
    <row r="8233">
      <c r="A8233" s="11" t="n">
        <v>45886</v>
      </c>
      <c r="B8233" t="inlineStr">
        <is>
          <t>Surulere</t>
        </is>
      </c>
      <c r="C8233" t="inlineStr">
        <is>
          <t>Fresh Produce</t>
        </is>
      </c>
      <c r="D8233" t="n">
        <v>76</v>
      </c>
      <c r="E8233" t="n">
        <v>2218.57</v>
      </c>
      <c r="F8233" t="n">
        <v>0</v>
      </c>
      <c r="G8233" s="12" t="n">
        <v>168611.31</v>
      </c>
    </row>
    <row r="8234">
      <c r="A8234" s="11" t="n">
        <v>45886</v>
      </c>
      <c r="B8234" t="inlineStr">
        <is>
          <t>Yaba</t>
        </is>
      </c>
      <c r="C8234" t="inlineStr">
        <is>
          <t>Groceries</t>
        </is>
      </c>
      <c r="D8234" t="n">
        <v>74</v>
      </c>
      <c r="E8234" t="n">
        <v>3422.93</v>
      </c>
      <c r="F8234" t="n">
        <v>0</v>
      </c>
      <c r="G8234" s="12" t="n">
        <v>253296.48</v>
      </c>
    </row>
    <row r="8235">
      <c r="A8235" s="11" t="n">
        <v>45886</v>
      </c>
      <c r="B8235" t="inlineStr">
        <is>
          <t>Yaba</t>
        </is>
      </c>
      <c r="C8235" t="inlineStr">
        <is>
          <t>Beverages</t>
        </is>
      </c>
      <c r="D8235" t="n">
        <v>129</v>
      </c>
      <c r="E8235" t="n">
        <v>1219.99</v>
      </c>
      <c r="F8235" t="n">
        <v>0</v>
      </c>
      <c r="G8235" s="12" t="n">
        <v>157378.42</v>
      </c>
    </row>
    <row r="8236">
      <c r="A8236" s="11" t="n">
        <v>45886</v>
      </c>
      <c r="B8236" t="inlineStr">
        <is>
          <t>Yaba</t>
        </is>
      </c>
      <c r="C8236" t="inlineStr">
        <is>
          <t>Household</t>
        </is>
      </c>
      <c r="D8236" t="n">
        <v>41</v>
      </c>
      <c r="E8236" t="n">
        <v>4973.04</v>
      </c>
      <c r="F8236" t="n">
        <v>0</v>
      </c>
      <c r="G8236" s="12" t="n">
        <v>203894.74</v>
      </c>
    </row>
    <row r="8237">
      <c r="A8237" s="11" t="n">
        <v>45886</v>
      </c>
      <c r="B8237" t="inlineStr">
        <is>
          <t>Yaba</t>
        </is>
      </c>
      <c r="C8237" t="inlineStr">
        <is>
          <t>Personal Care</t>
        </is>
      </c>
      <c r="D8237" t="n">
        <v>34</v>
      </c>
      <c r="E8237" t="n">
        <v>4116.5</v>
      </c>
      <c r="F8237" t="n">
        <v>0.05</v>
      </c>
      <c r="G8237" s="12" t="n">
        <v>132962.86</v>
      </c>
    </row>
    <row r="8238">
      <c r="A8238" s="11" t="n">
        <v>45886</v>
      </c>
      <c r="B8238" t="inlineStr">
        <is>
          <t>Yaba</t>
        </is>
      </c>
      <c r="C8238" t="inlineStr">
        <is>
          <t>Electronics</t>
        </is>
      </c>
      <c r="D8238" t="n">
        <v>7</v>
      </c>
      <c r="E8238" t="n">
        <v>37345.1</v>
      </c>
      <c r="F8238" t="n">
        <v>0</v>
      </c>
      <c r="G8238" s="12" t="n">
        <v>261415.73</v>
      </c>
    </row>
    <row r="8239">
      <c r="A8239" s="11" t="n">
        <v>45886</v>
      </c>
      <c r="B8239" t="inlineStr">
        <is>
          <t>Yaba</t>
        </is>
      </c>
      <c r="C8239" t="inlineStr">
        <is>
          <t>Fresh Produce</t>
        </is>
      </c>
      <c r="D8239" t="n">
        <v>79</v>
      </c>
      <c r="E8239" t="n">
        <v>2177.68</v>
      </c>
      <c r="F8239" t="n">
        <v>0</v>
      </c>
      <c r="G8239" s="12" t="n">
        <v>172036.73</v>
      </c>
    </row>
    <row r="8240">
      <c r="A8240" s="11" t="n">
        <v>45886</v>
      </c>
      <c r="B8240" t="inlineStr">
        <is>
          <t>Ajah</t>
        </is>
      </c>
      <c r="C8240" t="inlineStr">
        <is>
          <t>Groceries</t>
        </is>
      </c>
      <c r="D8240" t="n">
        <v>62</v>
      </c>
      <c r="E8240" t="n">
        <v>3256.37</v>
      </c>
      <c r="F8240" t="n">
        <v>0</v>
      </c>
      <c r="G8240" s="12" t="n">
        <v>201894.94</v>
      </c>
    </row>
    <row r="8241">
      <c r="A8241" s="11" t="n">
        <v>45886</v>
      </c>
      <c r="B8241" t="inlineStr">
        <is>
          <t>Ajah</t>
        </is>
      </c>
      <c r="C8241" t="inlineStr">
        <is>
          <t>Beverages</t>
        </is>
      </c>
      <c r="D8241" t="n">
        <v>98</v>
      </c>
      <c r="E8241" t="n">
        <v>1192.51</v>
      </c>
      <c r="F8241" t="n">
        <v>0.05</v>
      </c>
      <c r="G8241" s="12" t="n">
        <v>111022.81</v>
      </c>
    </row>
    <row r="8242">
      <c r="A8242" s="11" t="n">
        <v>45886</v>
      </c>
      <c r="B8242" t="inlineStr">
        <is>
          <t>Ajah</t>
        </is>
      </c>
      <c r="C8242" t="inlineStr">
        <is>
          <t>Household</t>
        </is>
      </c>
      <c r="D8242" t="n">
        <v>36</v>
      </c>
      <c r="E8242" t="n">
        <v>4953.16</v>
      </c>
      <c r="F8242" t="n">
        <v>0</v>
      </c>
      <c r="G8242" s="12" t="n">
        <v>178313.59</v>
      </c>
    </row>
    <row r="8243">
      <c r="A8243" s="11" t="n">
        <v>45886</v>
      </c>
      <c r="B8243" t="inlineStr">
        <is>
          <t>Ajah</t>
        </is>
      </c>
      <c r="C8243" t="inlineStr">
        <is>
          <t>Personal Care</t>
        </is>
      </c>
      <c r="D8243" t="n">
        <v>42</v>
      </c>
      <c r="E8243" t="n">
        <v>4111.9</v>
      </c>
      <c r="F8243" t="n">
        <v>0</v>
      </c>
      <c r="G8243" s="12" t="n">
        <v>172699.92</v>
      </c>
    </row>
    <row r="8244">
      <c r="A8244" s="11" t="n">
        <v>45886</v>
      </c>
      <c r="B8244" t="inlineStr">
        <is>
          <t>Ajah</t>
        </is>
      </c>
      <c r="C8244" t="inlineStr">
        <is>
          <t>Electronics</t>
        </is>
      </c>
      <c r="D8244" t="n">
        <v>14</v>
      </c>
      <c r="E8244" t="n">
        <v>40115.3</v>
      </c>
      <c r="F8244" t="n">
        <v>0.1</v>
      </c>
      <c r="G8244" s="12" t="n">
        <v>505452.75</v>
      </c>
    </row>
    <row r="8245">
      <c r="A8245" s="11" t="n">
        <v>45886</v>
      </c>
      <c r="B8245" t="inlineStr">
        <is>
          <t>Ajah</t>
        </is>
      </c>
      <c r="C8245" t="inlineStr">
        <is>
          <t>Fresh Produce</t>
        </is>
      </c>
      <c r="D8245" t="n">
        <v>77</v>
      </c>
      <c r="E8245" t="n">
        <v>2163.87</v>
      </c>
      <c r="F8245" t="n">
        <v>0</v>
      </c>
      <c r="G8245" s="12" t="n">
        <v>166618.22</v>
      </c>
    </row>
    <row r="8246">
      <c r="A8246" s="11" t="n">
        <v>45887</v>
      </c>
      <c r="B8246" t="inlineStr">
        <is>
          <t>Ikeja</t>
        </is>
      </c>
      <c r="C8246" t="inlineStr">
        <is>
          <t>Groceries</t>
        </is>
      </c>
      <c r="D8246" t="n">
        <v>72</v>
      </c>
      <c r="E8246" t="n">
        <v>3466.81</v>
      </c>
      <c r="F8246" t="n">
        <v>0</v>
      </c>
      <c r="G8246" s="12" t="n">
        <v>249610.52</v>
      </c>
    </row>
    <row r="8247">
      <c r="A8247" s="11" t="n">
        <v>45887</v>
      </c>
      <c r="B8247" t="inlineStr">
        <is>
          <t>Ikeja</t>
        </is>
      </c>
      <c r="C8247" t="inlineStr">
        <is>
          <t>Beverages</t>
        </is>
      </c>
      <c r="D8247" t="n">
        <v>113</v>
      </c>
      <c r="E8247" t="n">
        <v>1133.37</v>
      </c>
      <c r="F8247" t="n">
        <v>0</v>
      </c>
      <c r="G8247" s="12" t="n">
        <v>128070.44</v>
      </c>
    </row>
    <row r="8248">
      <c r="A8248" s="11" t="n">
        <v>45887</v>
      </c>
      <c r="B8248" t="inlineStr">
        <is>
          <t>Ikeja</t>
        </is>
      </c>
      <c r="C8248" t="inlineStr">
        <is>
          <t>Household</t>
        </is>
      </c>
      <c r="D8248" t="n">
        <v>39</v>
      </c>
      <c r="E8248" t="n">
        <v>4913.45</v>
      </c>
      <c r="F8248" t="n">
        <v>0</v>
      </c>
      <c r="G8248" s="12" t="n">
        <v>191624.43</v>
      </c>
    </row>
    <row r="8249">
      <c r="A8249" s="11" t="n">
        <v>45887</v>
      </c>
      <c r="B8249" t="inlineStr">
        <is>
          <t>Ikeja</t>
        </is>
      </c>
      <c r="C8249" t="inlineStr">
        <is>
          <t>Personal Care</t>
        </is>
      </c>
      <c r="D8249" t="n">
        <v>48</v>
      </c>
      <c r="E8249" t="n">
        <v>4071.47</v>
      </c>
      <c r="F8249" t="n">
        <v>0</v>
      </c>
      <c r="G8249" s="12" t="n">
        <v>195430.44</v>
      </c>
    </row>
    <row r="8250">
      <c r="A8250" s="11" t="n">
        <v>45887</v>
      </c>
      <c r="B8250" t="inlineStr">
        <is>
          <t>Ikeja</t>
        </is>
      </c>
      <c r="C8250" t="inlineStr">
        <is>
          <t>Electronics</t>
        </is>
      </c>
      <c r="D8250" t="n">
        <v>9</v>
      </c>
      <c r="E8250" t="n">
        <v>38177.73</v>
      </c>
      <c r="F8250" t="n">
        <v>0</v>
      </c>
      <c r="G8250" s="12" t="n">
        <v>343599.59</v>
      </c>
    </row>
    <row r="8251">
      <c r="A8251" s="11" t="n">
        <v>45887</v>
      </c>
      <c r="B8251" t="inlineStr">
        <is>
          <t>Ikeja</t>
        </is>
      </c>
      <c r="C8251" t="inlineStr">
        <is>
          <t>Fresh Produce</t>
        </is>
      </c>
      <c r="D8251" t="n">
        <v>72</v>
      </c>
      <c r="E8251" t="n">
        <v>2097.58</v>
      </c>
      <c r="F8251" t="n">
        <v>0</v>
      </c>
      <c r="G8251" s="12" t="n">
        <v>151025.41</v>
      </c>
    </row>
    <row r="8252">
      <c r="A8252" s="11" t="n">
        <v>45887</v>
      </c>
      <c r="B8252" t="inlineStr">
        <is>
          <t>Lekki</t>
        </is>
      </c>
      <c r="C8252" t="inlineStr">
        <is>
          <t>Groceries</t>
        </is>
      </c>
      <c r="D8252" t="n">
        <v>68</v>
      </c>
      <c r="E8252" t="n">
        <v>3442.76</v>
      </c>
      <c r="F8252" t="n">
        <v>0</v>
      </c>
      <c r="G8252" s="12" t="n">
        <v>234107.72</v>
      </c>
    </row>
    <row r="8253">
      <c r="A8253" s="11" t="n">
        <v>45887</v>
      </c>
      <c r="B8253" t="inlineStr">
        <is>
          <t>Lekki</t>
        </is>
      </c>
      <c r="C8253" t="inlineStr">
        <is>
          <t>Beverages</t>
        </is>
      </c>
      <c r="D8253" t="n">
        <v>122</v>
      </c>
      <c r="E8253" t="n">
        <v>1247.49</v>
      </c>
      <c r="F8253" t="n">
        <v>0</v>
      </c>
      <c r="G8253" s="12" t="n">
        <v>152193.39</v>
      </c>
    </row>
    <row r="8254">
      <c r="A8254" s="11" t="n">
        <v>45887</v>
      </c>
      <c r="B8254" t="inlineStr">
        <is>
          <t>Lekki</t>
        </is>
      </c>
      <c r="C8254" t="inlineStr">
        <is>
          <t>Household</t>
        </is>
      </c>
      <c r="D8254" t="n">
        <v>34</v>
      </c>
      <c r="E8254" t="n">
        <v>5044.57</v>
      </c>
      <c r="F8254" t="n">
        <v>0.1</v>
      </c>
      <c r="G8254" s="12" t="n">
        <v>154363.83</v>
      </c>
    </row>
    <row r="8255">
      <c r="A8255" s="11" t="n">
        <v>45887</v>
      </c>
      <c r="B8255" t="inlineStr">
        <is>
          <t>Lekki</t>
        </is>
      </c>
      <c r="C8255" t="inlineStr">
        <is>
          <t>Personal Care</t>
        </is>
      </c>
      <c r="D8255" t="n">
        <v>35</v>
      </c>
      <c r="E8255" t="n">
        <v>3920.51</v>
      </c>
      <c r="F8255" t="n">
        <v>0</v>
      </c>
      <c r="G8255" s="12" t="n">
        <v>137217.71</v>
      </c>
    </row>
    <row r="8256">
      <c r="A8256" s="11" t="n">
        <v>45887</v>
      </c>
      <c r="B8256" t="inlineStr">
        <is>
          <t>Lekki</t>
        </is>
      </c>
      <c r="C8256" t="inlineStr">
        <is>
          <t>Electronics</t>
        </is>
      </c>
      <c r="D8256" t="n">
        <v>9</v>
      </c>
      <c r="E8256" t="n">
        <v>40101.85</v>
      </c>
      <c r="F8256" t="n">
        <v>0</v>
      </c>
      <c r="G8256" s="12" t="n">
        <v>360916.67</v>
      </c>
    </row>
    <row r="8257">
      <c r="A8257" s="11" t="n">
        <v>45887</v>
      </c>
      <c r="B8257" t="inlineStr">
        <is>
          <t>Lekki</t>
        </is>
      </c>
      <c r="C8257" t="inlineStr">
        <is>
          <t>Fresh Produce</t>
        </is>
      </c>
      <c r="D8257" t="n">
        <v>67</v>
      </c>
      <c r="E8257" t="n">
        <v>2135.71</v>
      </c>
      <c r="F8257" t="n">
        <v>0.1</v>
      </c>
      <c r="G8257" s="12" t="n">
        <v>128783.13</v>
      </c>
    </row>
    <row r="8258">
      <c r="A8258" s="11" t="n">
        <v>45887</v>
      </c>
      <c r="B8258" t="inlineStr">
        <is>
          <t>Victoria Island</t>
        </is>
      </c>
      <c r="C8258" t="inlineStr">
        <is>
          <t>Groceries</t>
        </is>
      </c>
      <c r="D8258" t="n">
        <v>76</v>
      </c>
      <c r="E8258" t="n">
        <v>3669.12</v>
      </c>
      <c r="F8258" t="n">
        <v>0</v>
      </c>
      <c r="G8258" s="12" t="n">
        <v>278852.82</v>
      </c>
    </row>
    <row r="8259">
      <c r="A8259" s="11" t="n">
        <v>45887</v>
      </c>
      <c r="B8259" t="inlineStr">
        <is>
          <t>Victoria Island</t>
        </is>
      </c>
      <c r="C8259" t="inlineStr">
        <is>
          <t>Beverages</t>
        </is>
      </c>
      <c r="D8259" t="n">
        <v>148</v>
      </c>
      <c r="E8259" t="n">
        <v>1194.27</v>
      </c>
      <c r="F8259" t="n">
        <v>0</v>
      </c>
      <c r="G8259" s="12" t="n">
        <v>176751.73</v>
      </c>
    </row>
    <row r="8260">
      <c r="A8260" s="11" t="n">
        <v>45887</v>
      </c>
      <c r="B8260" t="inlineStr">
        <is>
          <t>Victoria Island</t>
        </is>
      </c>
      <c r="C8260" t="inlineStr">
        <is>
          <t>Household</t>
        </is>
      </c>
      <c r="D8260" t="n">
        <v>36</v>
      </c>
      <c r="E8260" t="n">
        <v>4764.81</v>
      </c>
      <c r="F8260" t="n">
        <v>0.05</v>
      </c>
      <c r="G8260" s="12" t="n">
        <v>162956.45</v>
      </c>
    </row>
    <row r="8261">
      <c r="A8261" s="11" t="n">
        <v>45887</v>
      </c>
      <c r="B8261" t="inlineStr">
        <is>
          <t>Victoria Island</t>
        </is>
      </c>
      <c r="C8261" t="inlineStr">
        <is>
          <t>Personal Care</t>
        </is>
      </c>
      <c r="D8261" t="n">
        <v>41</v>
      </c>
      <c r="E8261" t="n">
        <v>3796.12</v>
      </c>
      <c r="F8261" t="n">
        <v>0</v>
      </c>
      <c r="G8261" s="12" t="n">
        <v>155641.04</v>
      </c>
    </row>
    <row r="8262">
      <c r="A8262" s="11" t="n">
        <v>45887</v>
      </c>
      <c r="B8262" t="inlineStr">
        <is>
          <t>Victoria Island</t>
        </is>
      </c>
      <c r="C8262" t="inlineStr">
        <is>
          <t>Electronics</t>
        </is>
      </c>
      <c r="D8262" t="n">
        <v>11</v>
      </c>
      <c r="E8262" t="n">
        <v>39465.27</v>
      </c>
      <c r="F8262" t="n">
        <v>0</v>
      </c>
      <c r="G8262" s="12" t="n">
        <v>434117.95</v>
      </c>
    </row>
    <row r="8263">
      <c r="A8263" s="11" t="n">
        <v>45887</v>
      </c>
      <c r="B8263" t="inlineStr">
        <is>
          <t>Victoria Island</t>
        </is>
      </c>
      <c r="C8263" t="inlineStr">
        <is>
          <t>Fresh Produce</t>
        </is>
      </c>
      <c r="D8263" t="n">
        <v>86</v>
      </c>
      <c r="E8263" t="n">
        <v>1979.13</v>
      </c>
      <c r="F8263" t="n">
        <v>0.05</v>
      </c>
      <c r="G8263" s="12" t="n">
        <v>161694.61</v>
      </c>
    </row>
    <row r="8264">
      <c r="A8264" s="11" t="n">
        <v>45887</v>
      </c>
      <c r="B8264" t="inlineStr">
        <is>
          <t>Surulere</t>
        </is>
      </c>
      <c r="C8264" t="inlineStr">
        <is>
          <t>Groceries</t>
        </is>
      </c>
      <c r="D8264" t="n">
        <v>42</v>
      </c>
      <c r="E8264" t="n">
        <v>3617.32</v>
      </c>
      <c r="F8264" t="n">
        <v>0</v>
      </c>
      <c r="G8264" s="12" t="n">
        <v>151927.39</v>
      </c>
    </row>
    <row r="8265">
      <c r="A8265" s="11" t="n">
        <v>45887</v>
      </c>
      <c r="B8265" t="inlineStr">
        <is>
          <t>Surulere</t>
        </is>
      </c>
      <c r="C8265" t="inlineStr">
        <is>
          <t>Beverages</t>
        </is>
      </c>
      <c r="D8265" t="n">
        <v>110</v>
      </c>
      <c r="E8265" t="n">
        <v>1104.59</v>
      </c>
      <c r="F8265" t="n">
        <v>0.05</v>
      </c>
      <c r="G8265" s="12" t="n">
        <v>115429.63</v>
      </c>
    </row>
    <row r="8266">
      <c r="A8266" s="11" t="n">
        <v>45887</v>
      </c>
      <c r="B8266" t="inlineStr">
        <is>
          <t>Surulere</t>
        </is>
      </c>
      <c r="C8266" t="inlineStr">
        <is>
          <t>Household</t>
        </is>
      </c>
      <c r="D8266" t="n">
        <v>27</v>
      </c>
      <c r="E8266" t="n">
        <v>4742.87</v>
      </c>
      <c r="F8266" t="n">
        <v>0</v>
      </c>
      <c r="G8266" s="12" t="n">
        <v>128057.59</v>
      </c>
    </row>
    <row r="8267">
      <c r="A8267" s="11" t="n">
        <v>45887</v>
      </c>
      <c r="B8267" t="inlineStr">
        <is>
          <t>Surulere</t>
        </is>
      </c>
      <c r="C8267" t="inlineStr">
        <is>
          <t>Personal Care</t>
        </is>
      </c>
      <c r="D8267" t="n">
        <v>32</v>
      </c>
      <c r="E8267" t="n">
        <v>3919.39</v>
      </c>
      <c r="F8267" t="n">
        <v>0</v>
      </c>
      <c r="G8267" s="12" t="n">
        <v>125420.63</v>
      </c>
    </row>
    <row r="8268">
      <c r="A8268" s="11" t="n">
        <v>45887</v>
      </c>
      <c r="B8268" t="inlineStr">
        <is>
          <t>Surulere</t>
        </is>
      </c>
      <c r="C8268" t="inlineStr">
        <is>
          <t>Electronics</t>
        </is>
      </c>
      <c r="D8268" t="n">
        <v>6</v>
      </c>
      <c r="E8268" t="n">
        <v>36217.87</v>
      </c>
      <c r="F8268" t="n">
        <v>0</v>
      </c>
      <c r="G8268" s="12" t="n">
        <v>217307.19</v>
      </c>
    </row>
    <row r="8269">
      <c r="A8269" s="11" t="n">
        <v>45887</v>
      </c>
      <c r="B8269" t="inlineStr">
        <is>
          <t>Surulere</t>
        </is>
      </c>
      <c r="C8269" t="inlineStr">
        <is>
          <t>Fresh Produce</t>
        </is>
      </c>
      <c r="D8269" t="n">
        <v>65</v>
      </c>
      <c r="E8269" t="n">
        <v>2258.05</v>
      </c>
      <c r="F8269" t="n">
        <v>0</v>
      </c>
      <c r="G8269" s="12" t="n">
        <v>146773.18</v>
      </c>
    </row>
    <row r="8270">
      <c r="A8270" s="11" t="n">
        <v>45887</v>
      </c>
      <c r="B8270" t="inlineStr">
        <is>
          <t>Yaba</t>
        </is>
      </c>
      <c r="C8270" t="inlineStr">
        <is>
          <t>Groceries</t>
        </is>
      </c>
      <c r="D8270" t="n">
        <v>75</v>
      </c>
      <c r="E8270" t="n">
        <v>3749.48</v>
      </c>
      <c r="F8270" t="n">
        <v>0</v>
      </c>
      <c r="G8270" s="12" t="n">
        <v>281210.64</v>
      </c>
    </row>
    <row r="8271">
      <c r="A8271" s="11" t="n">
        <v>45887</v>
      </c>
      <c r="B8271" t="inlineStr">
        <is>
          <t>Yaba</t>
        </is>
      </c>
      <c r="C8271" t="inlineStr">
        <is>
          <t>Beverages</t>
        </is>
      </c>
      <c r="D8271" t="n">
        <v>105</v>
      </c>
      <c r="E8271" t="n">
        <v>1187.2</v>
      </c>
      <c r="F8271" t="n">
        <v>0</v>
      </c>
      <c r="G8271" s="12" t="n">
        <v>124655.87</v>
      </c>
    </row>
    <row r="8272">
      <c r="A8272" s="11" t="n">
        <v>45887</v>
      </c>
      <c r="B8272" t="inlineStr">
        <is>
          <t>Yaba</t>
        </is>
      </c>
      <c r="C8272" t="inlineStr">
        <is>
          <t>Household</t>
        </is>
      </c>
      <c r="D8272" t="n">
        <v>31</v>
      </c>
      <c r="E8272" t="n">
        <v>4909.09</v>
      </c>
      <c r="F8272" t="n">
        <v>0</v>
      </c>
      <c r="G8272" s="12" t="n">
        <v>152181.7</v>
      </c>
    </row>
    <row r="8273">
      <c r="A8273" s="11" t="n">
        <v>45887</v>
      </c>
      <c r="B8273" t="inlineStr">
        <is>
          <t>Yaba</t>
        </is>
      </c>
      <c r="C8273" t="inlineStr">
        <is>
          <t>Personal Care</t>
        </is>
      </c>
      <c r="D8273" t="n">
        <v>32</v>
      </c>
      <c r="E8273" t="n">
        <v>3817.82</v>
      </c>
      <c r="F8273" t="n">
        <v>0</v>
      </c>
      <c r="G8273" s="12" t="n">
        <v>122170.23</v>
      </c>
    </row>
    <row r="8274">
      <c r="A8274" s="11" t="n">
        <v>45887</v>
      </c>
      <c r="B8274" t="inlineStr">
        <is>
          <t>Yaba</t>
        </is>
      </c>
      <c r="C8274" t="inlineStr">
        <is>
          <t>Electronics</t>
        </is>
      </c>
      <c r="D8274" t="n">
        <v>11</v>
      </c>
      <c r="E8274" t="n">
        <v>38953.82</v>
      </c>
      <c r="F8274" t="n">
        <v>0</v>
      </c>
      <c r="G8274" s="12" t="n">
        <v>428492.01</v>
      </c>
    </row>
    <row r="8275">
      <c r="A8275" s="11" t="n">
        <v>45887</v>
      </c>
      <c r="B8275" t="inlineStr">
        <is>
          <t>Yaba</t>
        </is>
      </c>
      <c r="C8275" t="inlineStr">
        <is>
          <t>Fresh Produce</t>
        </is>
      </c>
      <c r="D8275" t="n">
        <v>69</v>
      </c>
      <c r="E8275" t="n">
        <v>2180.05</v>
      </c>
      <c r="F8275" t="n">
        <v>0</v>
      </c>
      <c r="G8275" s="12" t="n">
        <v>150423.37</v>
      </c>
    </row>
    <row r="8276">
      <c r="A8276" s="11" t="n">
        <v>45887</v>
      </c>
      <c r="B8276" t="inlineStr">
        <is>
          <t>Ajah</t>
        </is>
      </c>
      <c r="C8276" t="inlineStr">
        <is>
          <t>Groceries</t>
        </is>
      </c>
      <c r="D8276" t="n">
        <v>50</v>
      </c>
      <c r="E8276" t="n">
        <v>3581.77</v>
      </c>
      <c r="F8276" t="n">
        <v>0.05</v>
      </c>
      <c r="G8276" s="12" t="n">
        <v>170134.2</v>
      </c>
    </row>
    <row r="8277">
      <c r="A8277" s="11" t="n">
        <v>45887</v>
      </c>
      <c r="B8277" t="inlineStr">
        <is>
          <t>Ajah</t>
        </is>
      </c>
      <c r="C8277" t="inlineStr">
        <is>
          <t>Beverages</t>
        </is>
      </c>
      <c r="D8277" t="n">
        <v>88</v>
      </c>
      <c r="E8277" t="n">
        <v>1280.67</v>
      </c>
      <c r="F8277" t="n">
        <v>0.05</v>
      </c>
      <c r="G8277" s="12" t="n">
        <v>107063.84</v>
      </c>
    </row>
    <row r="8278">
      <c r="A8278" s="11" t="n">
        <v>45887</v>
      </c>
      <c r="B8278" t="inlineStr">
        <is>
          <t>Ajah</t>
        </is>
      </c>
      <c r="C8278" t="inlineStr">
        <is>
          <t>Household</t>
        </is>
      </c>
      <c r="D8278" t="n">
        <v>25</v>
      </c>
      <c r="E8278" t="n">
        <v>4479.33</v>
      </c>
      <c r="F8278" t="n">
        <v>0</v>
      </c>
      <c r="G8278" s="12" t="n">
        <v>111983.18</v>
      </c>
    </row>
    <row r="8279">
      <c r="A8279" s="11" t="n">
        <v>45887</v>
      </c>
      <c r="B8279" t="inlineStr">
        <is>
          <t>Ajah</t>
        </is>
      </c>
      <c r="C8279" t="inlineStr">
        <is>
          <t>Personal Care</t>
        </is>
      </c>
      <c r="D8279" t="n">
        <v>36</v>
      </c>
      <c r="E8279" t="n">
        <v>3659.5</v>
      </c>
      <c r="F8279" t="n">
        <v>0</v>
      </c>
      <c r="G8279" s="12" t="n">
        <v>131742.17</v>
      </c>
    </row>
    <row r="8280">
      <c r="A8280" s="11" t="n">
        <v>45887</v>
      </c>
      <c r="B8280" t="inlineStr">
        <is>
          <t>Ajah</t>
        </is>
      </c>
      <c r="C8280" t="inlineStr">
        <is>
          <t>Electronics</t>
        </is>
      </c>
      <c r="D8280" t="n">
        <v>11</v>
      </c>
      <c r="E8280" t="n">
        <v>35976.83</v>
      </c>
      <c r="F8280" t="n">
        <v>0</v>
      </c>
      <c r="G8280" s="12" t="n">
        <v>395745.18</v>
      </c>
    </row>
    <row r="8281">
      <c r="A8281" s="11" t="n">
        <v>45887</v>
      </c>
      <c r="B8281" t="inlineStr">
        <is>
          <t>Ajah</t>
        </is>
      </c>
      <c r="C8281" t="inlineStr">
        <is>
          <t>Fresh Produce</t>
        </is>
      </c>
      <c r="D8281" t="n">
        <v>65</v>
      </c>
      <c r="E8281" t="n">
        <v>2139.68</v>
      </c>
      <c r="F8281" t="n">
        <v>0</v>
      </c>
      <c r="G8281" s="12" t="n">
        <v>139079.45</v>
      </c>
    </row>
    <row r="8282">
      <c r="A8282" s="11" t="n">
        <v>45888</v>
      </c>
      <c r="B8282" t="inlineStr">
        <is>
          <t>Ikeja</t>
        </is>
      </c>
      <c r="C8282" t="inlineStr">
        <is>
          <t>Groceries</t>
        </is>
      </c>
      <c r="D8282" t="n">
        <v>72</v>
      </c>
      <c r="E8282" t="n">
        <v>3698.5</v>
      </c>
      <c r="F8282" t="n">
        <v>0.1</v>
      </c>
      <c r="G8282" s="12" t="n">
        <v>239662.65</v>
      </c>
    </row>
    <row r="8283">
      <c r="A8283" s="11" t="n">
        <v>45888</v>
      </c>
      <c r="B8283" t="inlineStr">
        <is>
          <t>Ikeja</t>
        </is>
      </c>
      <c r="C8283" t="inlineStr">
        <is>
          <t>Beverages</t>
        </is>
      </c>
      <c r="D8283" t="n">
        <v>135</v>
      </c>
      <c r="E8283" t="n">
        <v>1203.17</v>
      </c>
      <c r="F8283" t="n">
        <v>0.05</v>
      </c>
      <c r="G8283" s="12" t="n">
        <v>154306.36</v>
      </c>
    </row>
    <row r="8284">
      <c r="A8284" s="11" t="n">
        <v>45888</v>
      </c>
      <c r="B8284" t="inlineStr">
        <is>
          <t>Ikeja</t>
        </is>
      </c>
      <c r="C8284" t="inlineStr">
        <is>
          <t>Household</t>
        </is>
      </c>
      <c r="D8284" t="n">
        <v>45</v>
      </c>
      <c r="E8284" t="n">
        <v>4633.8</v>
      </c>
      <c r="F8284" t="n">
        <v>0</v>
      </c>
      <c r="G8284" s="12" t="n">
        <v>208521.01</v>
      </c>
    </row>
    <row r="8285">
      <c r="A8285" s="11" t="n">
        <v>45888</v>
      </c>
      <c r="B8285" t="inlineStr">
        <is>
          <t>Ikeja</t>
        </is>
      </c>
      <c r="C8285" t="inlineStr">
        <is>
          <t>Personal Care</t>
        </is>
      </c>
      <c r="D8285" t="n">
        <v>30</v>
      </c>
      <c r="E8285" t="n">
        <v>3521.89</v>
      </c>
      <c r="F8285" t="n">
        <v>0</v>
      </c>
      <c r="G8285" s="12" t="n">
        <v>105656.56</v>
      </c>
    </row>
    <row r="8286">
      <c r="A8286" s="11" t="n">
        <v>45888</v>
      </c>
      <c r="B8286" t="inlineStr">
        <is>
          <t>Ikeja</t>
        </is>
      </c>
      <c r="C8286" t="inlineStr">
        <is>
          <t>Electronics</t>
        </is>
      </c>
      <c r="D8286" t="n">
        <v>8</v>
      </c>
      <c r="E8286" t="n">
        <v>38642.74</v>
      </c>
      <c r="F8286" t="n">
        <v>0</v>
      </c>
      <c r="G8286" s="12" t="n">
        <v>309141.93</v>
      </c>
    </row>
    <row r="8287">
      <c r="A8287" s="11" t="n">
        <v>45888</v>
      </c>
      <c r="B8287" t="inlineStr">
        <is>
          <t>Ikeja</t>
        </is>
      </c>
      <c r="C8287" t="inlineStr">
        <is>
          <t>Fresh Produce</t>
        </is>
      </c>
      <c r="D8287" t="n">
        <v>81</v>
      </c>
      <c r="E8287" t="n">
        <v>2269.19</v>
      </c>
      <c r="F8287" t="n">
        <v>0.05</v>
      </c>
      <c r="G8287" s="12" t="n">
        <v>174614.1</v>
      </c>
    </row>
    <row r="8288">
      <c r="A8288" s="11" t="n">
        <v>45888</v>
      </c>
      <c r="B8288" t="inlineStr">
        <is>
          <t>Lekki</t>
        </is>
      </c>
      <c r="C8288" t="inlineStr">
        <is>
          <t>Groceries</t>
        </is>
      </c>
      <c r="D8288" t="n">
        <v>64</v>
      </c>
      <c r="E8288" t="n">
        <v>3268.1</v>
      </c>
      <c r="F8288" t="n">
        <v>0</v>
      </c>
      <c r="G8288" s="12" t="n">
        <v>209158.38</v>
      </c>
    </row>
    <row r="8289">
      <c r="A8289" s="11" t="n">
        <v>45888</v>
      </c>
      <c r="B8289" t="inlineStr">
        <is>
          <t>Lekki</t>
        </is>
      </c>
      <c r="C8289" t="inlineStr">
        <is>
          <t>Beverages</t>
        </is>
      </c>
      <c r="D8289" t="n">
        <v>113</v>
      </c>
      <c r="E8289" t="n">
        <v>1231.24</v>
      </c>
      <c r="F8289" t="n">
        <v>0.1</v>
      </c>
      <c r="G8289" s="12" t="n">
        <v>125216.98</v>
      </c>
    </row>
    <row r="8290">
      <c r="A8290" s="11" t="n">
        <v>45888</v>
      </c>
      <c r="B8290" t="inlineStr">
        <is>
          <t>Lekki</t>
        </is>
      </c>
      <c r="C8290" t="inlineStr">
        <is>
          <t>Household</t>
        </is>
      </c>
      <c r="D8290" t="n">
        <v>36</v>
      </c>
      <c r="E8290" t="n">
        <v>4671.86</v>
      </c>
      <c r="F8290" t="n">
        <v>0</v>
      </c>
      <c r="G8290" s="12" t="n">
        <v>168186.79</v>
      </c>
    </row>
    <row r="8291">
      <c r="A8291" s="11" t="n">
        <v>45888</v>
      </c>
      <c r="B8291" t="inlineStr">
        <is>
          <t>Lekki</t>
        </is>
      </c>
      <c r="C8291" t="inlineStr">
        <is>
          <t>Personal Care</t>
        </is>
      </c>
      <c r="D8291" t="n">
        <v>35</v>
      </c>
      <c r="E8291" t="n">
        <v>3881.5</v>
      </c>
      <c r="F8291" t="n">
        <v>0</v>
      </c>
      <c r="G8291" s="12" t="n">
        <v>135852.45</v>
      </c>
    </row>
    <row r="8292">
      <c r="A8292" s="11" t="n">
        <v>45888</v>
      </c>
      <c r="B8292" t="inlineStr">
        <is>
          <t>Lekki</t>
        </is>
      </c>
      <c r="C8292" t="inlineStr">
        <is>
          <t>Electronics</t>
        </is>
      </c>
      <c r="D8292" t="n">
        <v>9</v>
      </c>
      <c r="E8292" t="n">
        <v>37702.68</v>
      </c>
      <c r="F8292" t="n">
        <v>0</v>
      </c>
      <c r="G8292" s="12" t="n">
        <v>339324.12</v>
      </c>
    </row>
    <row r="8293">
      <c r="A8293" s="11" t="n">
        <v>45888</v>
      </c>
      <c r="B8293" t="inlineStr">
        <is>
          <t>Lekki</t>
        </is>
      </c>
      <c r="C8293" t="inlineStr">
        <is>
          <t>Fresh Produce</t>
        </is>
      </c>
      <c r="D8293" t="n">
        <v>72</v>
      </c>
      <c r="E8293" t="n">
        <v>2143.26</v>
      </c>
      <c r="F8293" t="n">
        <v>0</v>
      </c>
      <c r="G8293" s="12" t="n">
        <v>154314.39</v>
      </c>
    </row>
    <row r="8294">
      <c r="A8294" s="11" t="n">
        <v>45888</v>
      </c>
      <c r="B8294" t="inlineStr">
        <is>
          <t>Victoria Island</t>
        </is>
      </c>
      <c r="C8294" t="inlineStr">
        <is>
          <t>Groceries</t>
        </is>
      </c>
      <c r="D8294" t="n">
        <v>78</v>
      </c>
      <c r="E8294" t="n">
        <v>3591.72</v>
      </c>
      <c r="F8294" t="n">
        <v>0</v>
      </c>
      <c r="G8294" s="12" t="n">
        <v>280154.05</v>
      </c>
    </row>
    <row r="8295">
      <c r="A8295" s="11" t="n">
        <v>45888</v>
      </c>
      <c r="B8295" t="inlineStr">
        <is>
          <t>Victoria Island</t>
        </is>
      </c>
      <c r="C8295" t="inlineStr">
        <is>
          <t>Beverages</t>
        </is>
      </c>
      <c r="D8295" t="n">
        <v>122</v>
      </c>
      <c r="E8295" t="n">
        <v>1164.3</v>
      </c>
      <c r="F8295" t="n">
        <v>0</v>
      </c>
      <c r="G8295" s="12" t="n">
        <v>142044.48</v>
      </c>
    </row>
    <row r="8296">
      <c r="A8296" s="11" t="n">
        <v>45888</v>
      </c>
      <c r="B8296" t="inlineStr">
        <is>
          <t>Victoria Island</t>
        </is>
      </c>
      <c r="C8296" t="inlineStr">
        <is>
          <t>Household</t>
        </is>
      </c>
      <c r="D8296" t="n">
        <v>33</v>
      </c>
      <c r="E8296" t="n">
        <v>4777.26</v>
      </c>
      <c r="F8296" t="n">
        <v>0</v>
      </c>
      <c r="G8296" s="12" t="n">
        <v>157649.7</v>
      </c>
    </row>
    <row r="8297">
      <c r="A8297" s="11" t="n">
        <v>45888</v>
      </c>
      <c r="B8297" t="inlineStr">
        <is>
          <t>Victoria Island</t>
        </is>
      </c>
      <c r="C8297" t="inlineStr">
        <is>
          <t>Personal Care</t>
        </is>
      </c>
      <c r="D8297" t="n">
        <v>47</v>
      </c>
      <c r="E8297" t="n">
        <v>3987.51</v>
      </c>
      <c r="F8297" t="n">
        <v>0</v>
      </c>
      <c r="G8297" s="12" t="n">
        <v>187412.93</v>
      </c>
    </row>
    <row r="8298">
      <c r="A8298" s="11" t="n">
        <v>45888</v>
      </c>
      <c r="B8298" t="inlineStr">
        <is>
          <t>Victoria Island</t>
        </is>
      </c>
      <c r="C8298" t="inlineStr">
        <is>
          <t>Electronics</t>
        </is>
      </c>
      <c r="D8298" t="n">
        <v>7</v>
      </c>
      <c r="E8298" t="n">
        <v>36655.63</v>
      </c>
      <c r="F8298" t="n">
        <v>0.1</v>
      </c>
      <c r="G8298" s="12" t="n">
        <v>230930.44</v>
      </c>
    </row>
    <row r="8299">
      <c r="A8299" s="11" t="n">
        <v>45888</v>
      </c>
      <c r="B8299" t="inlineStr">
        <is>
          <t>Victoria Island</t>
        </is>
      </c>
      <c r="C8299" t="inlineStr">
        <is>
          <t>Fresh Produce</t>
        </is>
      </c>
      <c r="D8299" t="n">
        <v>88</v>
      </c>
      <c r="E8299" t="n">
        <v>1980.99</v>
      </c>
      <c r="F8299" t="n">
        <v>0</v>
      </c>
      <c r="G8299" s="12" t="n">
        <v>174327.12</v>
      </c>
    </row>
    <row r="8300">
      <c r="A8300" s="11" t="n">
        <v>45888</v>
      </c>
      <c r="B8300" t="inlineStr">
        <is>
          <t>Surulere</t>
        </is>
      </c>
      <c r="C8300" t="inlineStr">
        <is>
          <t>Groceries</t>
        </is>
      </c>
      <c r="D8300" t="n">
        <v>57</v>
      </c>
      <c r="E8300" t="n">
        <v>3351.25</v>
      </c>
      <c r="F8300" t="n">
        <v>0</v>
      </c>
      <c r="G8300" s="12" t="n">
        <v>191021.28</v>
      </c>
    </row>
    <row r="8301">
      <c r="A8301" s="11" t="n">
        <v>45888</v>
      </c>
      <c r="B8301" t="inlineStr">
        <is>
          <t>Surulere</t>
        </is>
      </c>
      <c r="C8301" t="inlineStr">
        <is>
          <t>Beverages</t>
        </is>
      </c>
      <c r="D8301" t="n">
        <v>97</v>
      </c>
      <c r="E8301" t="n">
        <v>1174.83</v>
      </c>
      <c r="F8301" t="n">
        <v>0</v>
      </c>
      <c r="G8301" s="12" t="n">
        <v>113958.98</v>
      </c>
    </row>
    <row r="8302">
      <c r="A8302" s="11" t="n">
        <v>45888</v>
      </c>
      <c r="B8302" t="inlineStr">
        <is>
          <t>Surulere</t>
        </is>
      </c>
      <c r="C8302" t="inlineStr">
        <is>
          <t>Household</t>
        </is>
      </c>
      <c r="D8302" t="n">
        <v>24</v>
      </c>
      <c r="E8302" t="n">
        <v>4793.49</v>
      </c>
      <c r="F8302" t="n">
        <v>0</v>
      </c>
      <c r="G8302" s="12" t="n">
        <v>115043.79</v>
      </c>
    </row>
    <row r="8303">
      <c r="A8303" s="11" t="n">
        <v>45888</v>
      </c>
      <c r="B8303" t="inlineStr">
        <is>
          <t>Surulere</t>
        </is>
      </c>
      <c r="C8303" t="inlineStr">
        <is>
          <t>Personal Care</t>
        </is>
      </c>
      <c r="D8303" t="n">
        <v>20</v>
      </c>
      <c r="E8303" t="n">
        <v>4064.64</v>
      </c>
      <c r="F8303" t="n">
        <v>0</v>
      </c>
      <c r="G8303" s="12" t="n">
        <v>81292.75999999999</v>
      </c>
    </row>
    <row r="8304">
      <c r="A8304" s="11" t="n">
        <v>45888</v>
      </c>
      <c r="B8304" t="inlineStr">
        <is>
          <t>Surulere</t>
        </is>
      </c>
      <c r="C8304" t="inlineStr">
        <is>
          <t>Electronics</t>
        </is>
      </c>
      <c r="D8304" t="n">
        <v>4</v>
      </c>
      <c r="E8304" t="n">
        <v>38542.35</v>
      </c>
      <c r="F8304" t="n">
        <v>0</v>
      </c>
      <c r="G8304" s="12" t="n">
        <v>154169.39</v>
      </c>
    </row>
    <row r="8305">
      <c r="A8305" s="11" t="n">
        <v>45888</v>
      </c>
      <c r="B8305" t="inlineStr">
        <is>
          <t>Surulere</t>
        </is>
      </c>
      <c r="C8305" t="inlineStr">
        <is>
          <t>Fresh Produce</t>
        </is>
      </c>
      <c r="D8305" t="n">
        <v>56</v>
      </c>
      <c r="E8305" t="n">
        <v>2136.81</v>
      </c>
      <c r="F8305" t="n">
        <v>0.05</v>
      </c>
      <c r="G8305" s="12" t="n">
        <v>113678.24</v>
      </c>
    </row>
    <row r="8306">
      <c r="A8306" s="11" t="n">
        <v>45888</v>
      </c>
      <c r="B8306" t="inlineStr">
        <is>
          <t>Yaba</t>
        </is>
      </c>
      <c r="C8306" t="inlineStr">
        <is>
          <t>Groceries</t>
        </is>
      </c>
      <c r="D8306" t="n">
        <v>56</v>
      </c>
      <c r="E8306" t="n">
        <v>3624.51</v>
      </c>
      <c r="F8306" t="n">
        <v>0</v>
      </c>
      <c r="G8306" s="12" t="n">
        <v>202972.51</v>
      </c>
    </row>
    <row r="8307">
      <c r="A8307" s="11" t="n">
        <v>45888</v>
      </c>
      <c r="B8307" t="inlineStr">
        <is>
          <t>Yaba</t>
        </is>
      </c>
      <c r="C8307" t="inlineStr">
        <is>
          <t>Beverages</t>
        </is>
      </c>
      <c r="D8307" t="n">
        <v>80</v>
      </c>
      <c r="E8307" t="n">
        <v>1189.48</v>
      </c>
      <c r="F8307" t="n">
        <v>0.05</v>
      </c>
      <c r="G8307" s="12" t="n">
        <v>90400.86</v>
      </c>
    </row>
    <row r="8308">
      <c r="A8308" s="11" t="n">
        <v>45888</v>
      </c>
      <c r="B8308" t="inlineStr">
        <is>
          <t>Yaba</t>
        </is>
      </c>
      <c r="C8308" t="inlineStr">
        <is>
          <t>Household</t>
        </is>
      </c>
      <c r="D8308" t="n">
        <v>36</v>
      </c>
      <c r="E8308" t="n">
        <v>4729.5</v>
      </c>
      <c r="F8308" t="n">
        <v>0</v>
      </c>
      <c r="G8308" s="12" t="n">
        <v>170261.82</v>
      </c>
    </row>
    <row r="8309">
      <c r="A8309" s="11" t="n">
        <v>45888</v>
      </c>
      <c r="B8309" t="inlineStr">
        <is>
          <t>Yaba</t>
        </is>
      </c>
      <c r="C8309" t="inlineStr">
        <is>
          <t>Personal Care</t>
        </is>
      </c>
      <c r="D8309" t="n">
        <v>35</v>
      </c>
      <c r="E8309" t="n">
        <v>3937.45</v>
      </c>
      <c r="F8309" t="n">
        <v>0.1</v>
      </c>
      <c r="G8309" s="12" t="n">
        <v>124029.73</v>
      </c>
    </row>
    <row r="8310">
      <c r="A8310" s="11" t="n">
        <v>45888</v>
      </c>
      <c r="B8310" t="inlineStr">
        <is>
          <t>Yaba</t>
        </is>
      </c>
      <c r="C8310" t="inlineStr">
        <is>
          <t>Electronics</t>
        </is>
      </c>
      <c r="D8310" t="n">
        <v>7</v>
      </c>
      <c r="E8310" t="n">
        <v>41325.32</v>
      </c>
      <c r="F8310" t="n">
        <v>0</v>
      </c>
      <c r="G8310" s="12" t="n">
        <v>289277.27</v>
      </c>
    </row>
    <row r="8311">
      <c r="A8311" s="11" t="n">
        <v>45888</v>
      </c>
      <c r="B8311" t="inlineStr">
        <is>
          <t>Yaba</t>
        </is>
      </c>
      <c r="C8311" t="inlineStr">
        <is>
          <t>Fresh Produce</t>
        </is>
      </c>
      <c r="D8311" t="n">
        <v>69</v>
      </c>
      <c r="E8311" t="n">
        <v>2207.96</v>
      </c>
      <c r="F8311" t="n">
        <v>0</v>
      </c>
      <c r="G8311" s="12" t="n">
        <v>152348.97</v>
      </c>
    </row>
    <row r="8312">
      <c r="A8312" s="11" t="n">
        <v>45888</v>
      </c>
      <c r="B8312" t="inlineStr">
        <is>
          <t>Ajah</t>
        </is>
      </c>
      <c r="C8312" t="inlineStr">
        <is>
          <t>Groceries</t>
        </is>
      </c>
      <c r="D8312" t="n">
        <v>49</v>
      </c>
      <c r="E8312" t="n">
        <v>3511.71</v>
      </c>
      <c r="F8312" t="n">
        <v>0</v>
      </c>
      <c r="G8312" s="12" t="n">
        <v>172073.78</v>
      </c>
    </row>
    <row r="8313">
      <c r="A8313" s="11" t="n">
        <v>45888</v>
      </c>
      <c r="B8313" t="inlineStr">
        <is>
          <t>Ajah</t>
        </is>
      </c>
      <c r="C8313" t="inlineStr">
        <is>
          <t>Beverages</t>
        </is>
      </c>
      <c r="D8313" t="n">
        <v>76</v>
      </c>
      <c r="E8313" t="n">
        <v>1196.74</v>
      </c>
      <c r="F8313" t="n">
        <v>0</v>
      </c>
      <c r="G8313" s="12" t="n">
        <v>90952.23</v>
      </c>
    </row>
    <row r="8314">
      <c r="A8314" s="11" t="n">
        <v>45888</v>
      </c>
      <c r="B8314" t="inlineStr">
        <is>
          <t>Ajah</t>
        </is>
      </c>
      <c r="C8314" t="inlineStr">
        <is>
          <t>Household</t>
        </is>
      </c>
      <c r="D8314" t="n">
        <v>25</v>
      </c>
      <c r="E8314" t="n">
        <v>4878.56</v>
      </c>
      <c r="F8314" t="n">
        <v>0</v>
      </c>
      <c r="G8314" s="12" t="n">
        <v>121963.92</v>
      </c>
    </row>
    <row r="8315">
      <c r="A8315" s="11" t="n">
        <v>45888</v>
      </c>
      <c r="B8315" t="inlineStr">
        <is>
          <t>Ajah</t>
        </is>
      </c>
      <c r="C8315" t="inlineStr">
        <is>
          <t>Personal Care</t>
        </is>
      </c>
      <c r="D8315" t="n">
        <v>23</v>
      </c>
      <c r="E8315" t="n">
        <v>3688.12</v>
      </c>
      <c r="F8315" t="n">
        <v>0</v>
      </c>
      <c r="G8315" s="12" t="n">
        <v>84826.73</v>
      </c>
    </row>
    <row r="8316">
      <c r="A8316" s="11" t="n">
        <v>45888</v>
      </c>
      <c r="B8316" t="inlineStr">
        <is>
          <t>Ajah</t>
        </is>
      </c>
      <c r="C8316" t="inlineStr">
        <is>
          <t>Electronics</t>
        </is>
      </c>
      <c r="D8316" t="n">
        <v>9</v>
      </c>
      <c r="E8316" t="n">
        <v>38566.31</v>
      </c>
      <c r="F8316" t="n">
        <v>0</v>
      </c>
      <c r="G8316" s="12" t="n">
        <v>347096.78</v>
      </c>
    </row>
    <row r="8317">
      <c r="A8317" s="11" t="n">
        <v>45888</v>
      </c>
      <c r="B8317" t="inlineStr">
        <is>
          <t>Ajah</t>
        </is>
      </c>
      <c r="C8317" t="inlineStr">
        <is>
          <t>Fresh Produce</t>
        </is>
      </c>
      <c r="D8317" t="n">
        <v>47</v>
      </c>
      <c r="E8317" t="n">
        <v>2219.95</v>
      </c>
      <c r="F8317" t="n">
        <v>0</v>
      </c>
      <c r="G8317" s="12" t="n">
        <v>104337.58</v>
      </c>
    </row>
    <row r="8318">
      <c r="A8318" s="11" t="n">
        <v>45889</v>
      </c>
      <c r="B8318" t="inlineStr">
        <is>
          <t>Ikeja</t>
        </is>
      </c>
      <c r="C8318" t="inlineStr">
        <is>
          <t>Groceries</t>
        </is>
      </c>
      <c r="D8318" t="n">
        <v>80</v>
      </c>
      <c r="E8318" t="n">
        <v>3299.28</v>
      </c>
      <c r="F8318" t="n">
        <v>0.1</v>
      </c>
      <c r="G8318" s="12" t="n">
        <v>237548.41</v>
      </c>
    </row>
    <row r="8319">
      <c r="A8319" s="11" t="n">
        <v>45889</v>
      </c>
      <c r="B8319" t="inlineStr">
        <is>
          <t>Ikeja</t>
        </is>
      </c>
      <c r="C8319" t="inlineStr">
        <is>
          <t>Beverages</t>
        </is>
      </c>
      <c r="D8319" t="n">
        <v>109</v>
      </c>
      <c r="E8319" t="n">
        <v>1245.74</v>
      </c>
      <c r="F8319" t="n">
        <v>0</v>
      </c>
      <c r="G8319" s="12" t="n">
        <v>135785.31</v>
      </c>
    </row>
    <row r="8320">
      <c r="A8320" s="11" t="n">
        <v>45889</v>
      </c>
      <c r="B8320" t="inlineStr">
        <is>
          <t>Ikeja</t>
        </is>
      </c>
      <c r="C8320" t="inlineStr">
        <is>
          <t>Household</t>
        </is>
      </c>
      <c r="D8320" t="n">
        <v>30</v>
      </c>
      <c r="E8320" t="n">
        <v>4653.07</v>
      </c>
      <c r="F8320" t="n">
        <v>0.05</v>
      </c>
      <c r="G8320" s="12" t="n">
        <v>132612.47</v>
      </c>
    </row>
    <row r="8321">
      <c r="A8321" s="11" t="n">
        <v>45889</v>
      </c>
      <c r="B8321" t="inlineStr">
        <is>
          <t>Ikeja</t>
        </is>
      </c>
      <c r="C8321" t="inlineStr">
        <is>
          <t>Personal Care</t>
        </is>
      </c>
      <c r="D8321" t="n">
        <v>46</v>
      </c>
      <c r="E8321" t="n">
        <v>3849.88</v>
      </c>
      <c r="F8321" t="n">
        <v>0</v>
      </c>
      <c r="G8321" s="12" t="n">
        <v>177094.38</v>
      </c>
    </row>
    <row r="8322">
      <c r="A8322" s="11" t="n">
        <v>45889</v>
      </c>
      <c r="B8322" t="inlineStr">
        <is>
          <t>Ikeja</t>
        </is>
      </c>
      <c r="C8322" t="inlineStr">
        <is>
          <t>Electronics</t>
        </is>
      </c>
      <c r="D8322" t="n">
        <v>11</v>
      </c>
      <c r="E8322" t="n">
        <v>39531.72</v>
      </c>
      <c r="F8322" t="n">
        <v>0</v>
      </c>
      <c r="G8322" s="12" t="n">
        <v>434848.96</v>
      </c>
    </row>
    <row r="8323">
      <c r="A8323" s="11" t="n">
        <v>45889</v>
      </c>
      <c r="B8323" t="inlineStr">
        <is>
          <t>Ikeja</t>
        </is>
      </c>
      <c r="C8323" t="inlineStr">
        <is>
          <t>Fresh Produce</t>
        </is>
      </c>
      <c r="D8323" t="n">
        <v>98</v>
      </c>
      <c r="E8323" t="n">
        <v>2077.75</v>
      </c>
      <c r="F8323" t="n">
        <v>0</v>
      </c>
      <c r="G8323" s="12" t="n">
        <v>203619.98</v>
      </c>
    </row>
    <row r="8324">
      <c r="A8324" s="11" t="n">
        <v>45889</v>
      </c>
      <c r="B8324" t="inlineStr">
        <is>
          <t>Lekki</t>
        </is>
      </c>
      <c r="C8324" t="inlineStr">
        <is>
          <t>Groceries</t>
        </is>
      </c>
      <c r="D8324" t="n">
        <v>77</v>
      </c>
      <c r="E8324" t="n">
        <v>3356.5</v>
      </c>
      <c r="F8324" t="n">
        <v>0</v>
      </c>
      <c r="G8324" s="12" t="n">
        <v>258450.39</v>
      </c>
    </row>
    <row r="8325">
      <c r="A8325" s="11" t="n">
        <v>45889</v>
      </c>
      <c r="B8325" t="inlineStr">
        <is>
          <t>Lekki</t>
        </is>
      </c>
      <c r="C8325" t="inlineStr">
        <is>
          <t>Beverages</t>
        </is>
      </c>
      <c r="D8325" t="n">
        <v>115</v>
      </c>
      <c r="E8325" t="n">
        <v>1142.56</v>
      </c>
      <c r="F8325" t="n">
        <v>0</v>
      </c>
      <c r="G8325" s="12" t="n">
        <v>131394.38</v>
      </c>
    </row>
    <row r="8326">
      <c r="A8326" s="11" t="n">
        <v>45889</v>
      </c>
      <c r="B8326" t="inlineStr">
        <is>
          <t>Lekki</t>
        </is>
      </c>
      <c r="C8326" t="inlineStr">
        <is>
          <t>Household</t>
        </is>
      </c>
      <c r="D8326" t="n">
        <v>38</v>
      </c>
      <c r="E8326" t="n">
        <v>4772.62</v>
      </c>
      <c r="F8326" t="n">
        <v>0</v>
      </c>
      <c r="G8326" s="12" t="n">
        <v>181359.62</v>
      </c>
    </row>
    <row r="8327">
      <c r="A8327" s="11" t="n">
        <v>45889</v>
      </c>
      <c r="B8327" t="inlineStr">
        <is>
          <t>Lekki</t>
        </is>
      </c>
      <c r="C8327" t="inlineStr">
        <is>
          <t>Personal Care</t>
        </is>
      </c>
      <c r="D8327" t="n">
        <v>40</v>
      </c>
      <c r="E8327" t="n">
        <v>4191.57</v>
      </c>
      <c r="F8327" t="n">
        <v>0</v>
      </c>
      <c r="G8327" s="12" t="n">
        <v>167662.85</v>
      </c>
    </row>
    <row r="8328">
      <c r="A8328" s="11" t="n">
        <v>45889</v>
      </c>
      <c r="B8328" t="inlineStr">
        <is>
          <t>Lekki</t>
        </is>
      </c>
      <c r="C8328" t="inlineStr">
        <is>
          <t>Electronics</t>
        </is>
      </c>
      <c r="D8328" t="n">
        <v>8</v>
      </c>
      <c r="E8328" t="n">
        <v>37201.39</v>
      </c>
      <c r="F8328" t="n">
        <v>0</v>
      </c>
      <c r="G8328" s="12" t="n">
        <v>297611.16</v>
      </c>
    </row>
    <row r="8329">
      <c r="A8329" s="11" t="n">
        <v>45889</v>
      </c>
      <c r="B8329" t="inlineStr">
        <is>
          <t>Lekki</t>
        </is>
      </c>
      <c r="C8329" t="inlineStr">
        <is>
          <t>Fresh Produce</t>
        </is>
      </c>
      <c r="D8329" t="n">
        <v>79</v>
      </c>
      <c r="E8329" t="n">
        <v>2180.27</v>
      </c>
      <c r="F8329" t="n">
        <v>0</v>
      </c>
      <c r="G8329" s="12" t="n">
        <v>172241.31</v>
      </c>
    </row>
    <row r="8330">
      <c r="A8330" s="11" t="n">
        <v>45889</v>
      </c>
      <c r="B8330" t="inlineStr">
        <is>
          <t>Victoria Island</t>
        </is>
      </c>
      <c r="C8330" t="inlineStr">
        <is>
          <t>Groceries</t>
        </is>
      </c>
      <c r="D8330" t="n">
        <v>75</v>
      </c>
      <c r="E8330" t="n">
        <v>3390.94</v>
      </c>
      <c r="F8330" t="n">
        <v>0</v>
      </c>
      <c r="G8330" s="12" t="n">
        <v>254320.3</v>
      </c>
    </row>
    <row r="8331">
      <c r="A8331" s="11" t="n">
        <v>45889</v>
      </c>
      <c r="B8331" t="inlineStr">
        <is>
          <t>Victoria Island</t>
        </is>
      </c>
      <c r="C8331" t="inlineStr">
        <is>
          <t>Beverages</t>
        </is>
      </c>
      <c r="D8331" t="n">
        <v>113</v>
      </c>
      <c r="E8331" t="n">
        <v>1134.01</v>
      </c>
      <c r="F8331" t="n">
        <v>0</v>
      </c>
      <c r="G8331" s="12" t="n">
        <v>128143.02</v>
      </c>
    </row>
    <row r="8332">
      <c r="A8332" s="11" t="n">
        <v>45889</v>
      </c>
      <c r="B8332" t="inlineStr">
        <is>
          <t>Victoria Island</t>
        </is>
      </c>
      <c r="C8332" t="inlineStr">
        <is>
          <t>Household</t>
        </is>
      </c>
      <c r="D8332" t="n">
        <v>43</v>
      </c>
      <c r="E8332" t="n">
        <v>4616.12</v>
      </c>
      <c r="F8332" t="n">
        <v>0</v>
      </c>
      <c r="G8332" s="12" t="n">
        <v>198492.95</v>
      </c>
    </row>
    <row r="8333">
      <c r="A8333" s="11" t="n">
        <v>45889</v>
      </c>
      <c r="B8333" t="inlineStr">
        <is>
          <t>Victoria Island</t>
        </is>
      </c>
      <c r="C8333" t="inlineStr">
        <is>
          <t>Personal Care</t>
        </is>
      </c>
      <c r="D8333" t="n">
        <v>42</v>
      </c>
      <c r="E8333" t="n">
        <v>3940.88</v>
      </c>
      <c r="F8333" t="n">
        <v>0</v>
      </c>
      <c r="G8333" s="12" t="n">
        <v>165516.97</v>
      </c>
    </row>
    <row r="8334">
      <c r="A8334" s="11" t="n">
        <v>45889</v>
      </c>
      <c r="B8334" t="inlineStr">
        <is>
          <t>Victoria Island</t>
        </is>
      </c>
      <c r="C8334" t="inlineStr">
        <is>
          <t>Electronics</t>
        </is>
      </c>
      <c r="D8334" t="n">
        <v>6</v>
      </c>
      <c r="E8334" t="n">
        <v>39399.05</v>
      </c>
      <c r="F8334" t="n">
        <v>0</v>
      </c>
      <c r="G8334" s="12" t="n">
        <v>236394.33</v>
      </c>
    </row>
    <row r="8335">
      <c r="A8335" s="11" t="n">
        <v>45889</v>
      </c>
      <c r="B8335" t="inlineStr">
        <is>
          <t>Victoria Island</t>
        </is>
      </c>
      <c r="C8335" t="inlineStr">
        <is>
          <t>Fresh Produce</t>
        </is>
      </c>
      <c r="D8335" t="n">
        <v>84</v>
      </c>
      <c r="E8335" t="n">
        <v>2288.1</v>
      </c>
      <c r="F8335" t="n">
        <v>0.1</v>
      </c>
      <c r="G8335" s="12" t="n">
        <v>172980.24</v>
      </c>
    </row>
    <row r="8336">
      <c r="A8336" s="11" t="n">
        <v>45889</v>
      </c>
      <c r="B8336" t="inlineStr">
        <is>
          <t>Surulere</t>
        </is>
      </c>
      <c r="C8336" t="inlineStr">
        <is>
          <t>Groceries</t>
        </is>
      </c>
      <c r="D8336" t="n">
        <v>40</v>
      </c>
      <c r="E8336" t="n">
        <v>3675.88</v>
      </c>
      <c r="F8336" t="n">
        <v>0</v>
      </c>
      <c r="G8336" s="12" t="n">
        <v>147035.08</v>
      </c>
    </row>
    <row r="8337">
      <c r="A8337" s="11" t="n">
        <v>45889</v>
      </c>
      <c r="B8337" t="inlineStr">
        <is>
          <t>Surulere</t>
        </is>
      </c>
      <c r="C8337" t="inlineStr">
        <is>
          <t>Beverages</t>
        </is>
      </c>
      <c r="D8337" t="n">
        <v>100</v>
      </c>
      <c r="E8337" t="n">
        <v>1228.88</v>
      </c>
      <c r="F8337" t="n">
        <v>0</v>
      </c>
      <c r="G8337" s="12" t="n">
        <v>122887.74</v>
      </c>
    </row>
    <row r="8338">
      <c r="A8338" s="11" t="n">
        <v>45889</v>
      </c>
      <c r="B8338" t="inlineStr">
        <is>
          <t>Surulere</t>
        </is>
      </c>
      <c r="C8338" t="inlineStr">
        <is>
          <t>Household</t>
        </is>
      </c>
      <c r="D8338" t="n">
        <v>32</v>
      </c>
      <c r="E8338" t="n">
        <v>4683.43</v>
      </c>
      <c r="F8338" t="n">
        <v>0</v>
      </c>
      <c r="G8338" s="12" t="n">
        <v>149869.78</v>
      </c>
    </row>
    <row r="8339">
      <c r="A8339" s="11" t="n">
        <v>45889</v>
      </c>
      <c r="B8339" t="inlineStr">
        <is>
          <t>Surulere</t>
        </is>
      </c>
      <c r="C8339" t="inlineStr">
        <is>
          <t>Personal Care</t>
        </is>
      </c>
      <c r="D8339" t="n">
        <v>39</v>
      </c>
      <c r="E8339" t="n">
        <v>3923.61</v>
      </c>
      <c r="F8339" t="n">
        <v>0.1</v>
      </c>
      <c r="G8339" s="12" t="n">
        <v>137718.77</v>
      </c>
    </row>
    <row r="8340">
      <c r="A8340" s="11" t="n">
        <v>45889</v>
      </c>
      <c r="B8340" t="inlineStr">
        <is>
          <t>Surulere</t>
        </is>
      </c>
      <c r="C8340" t="inlineStr">
        <is>
          <t>Electronics</t>
        </is>
      </c>
      <c r="D8340" t="n">
        <v>13</v>
      </c>
      <c r="E8340" t="n">
        <v>40559.28</v>
      </c>
      <c r="F8340" t="n">
        <v>0</v>
      </c>
      <c r="G8340" s="12" t="n">
        <v>527270.66</v>
      </c>
    </row>
    <row r="8341">
      <c r="A8341" s="11" t="n">
        <v>45889</v>
      </c>
      <c r="B8341" t="inlineStr">
        <is>
          <t>Surulere</t>
        </is>
      </c>
      <c r="C8341" t="inlineStr">
        <is>
          <t>Fresh Produce</t>
        </is>
      </c>
      <c r="D8341" t="n">
        <v>55</v>
      </c>
      <c r="E8341" t="n">
        <v>2240.72</v>
      </c>
      <c r="F8341" t="n">
        <v>0</v>
      </c>
      <c r="G8341" s="12" t="n">
        <v>123239.42</v>
      </c>
    </row>
    <row r="8342">
      <c r="A8342" s="11" t="n">
        <v>45889</v>
      </c>
      <c r="B8342" t="inlineStr">
        <is>
          <t>Yaba</t>
        </is>
      </c>
      <c r="C8342" t="inlineStr">
        <is>
          <t>Groceries</t>
        </is>
      </c>
      <c r="D8342" t="n">
        <v>51</v>
      </c>
      <c r="E8342" t="n">
        <v>3553.8</v>
      </c>
      <c r="F8342" t="n">
        <v>0</v>
      </c>
      <c r="G8342" s="12" t="n">
        <v>181243.98</v>
      </c>
    </row>
    <row r="8343">
      <c r="A8343" s="11" t="n">
        <v>45889</v>
      </c>
      <c r="B8343" t="inlineStr">
        <is>
          <t>Yaba</t>
        </is>
      </c>
      <c r="C8343" t="inlineStr">
        <is>
          <t>Beverages</t>
        </is>
      </c>
      <c r="D8343" t="n">
        <v>78</v>
      </c>
      <c r="E8343" t="n">
        <v>1187.01</v>
      </c>
      <c r="F8343" t="n">
        <v>0</v>
      </c>
      <c r="G8343" s="12" t="n">
        <v>92586.82000000001</v>
      </c>
    </row>
    <row r="8344">
      <c r="A8344" s="11" t="n">
        <v>45889</v>
      </c>
      <c r="B8344" t="inlineStr">
        <is>
          <t>Yaba</t>
        </is>
      </c>
      <c r="C8344" t="inlineStr">
        <is>
          <t>Household</t>
        </is>
      </c>
      <c r="D8344" t="n">
        <v>36</v>
      </c>
      <c r="E8344" t="n">
        <v>4737.27</v>
      </c>
      <c r="F8344" t="n">
        <v>0</v>
      </c>
      <c r="G8344" s="12" t="n">
        <v>170541.66</v>
      </c>
    </row>
    <row r="8345">
      <c r="A8345" s="11" t="n">
        <v>45889</v>
      </c>
      <c r="B8345" t="inlineStr">
        <is>
          <t>Yaba</t>
        </is>
      </c>
      <c r="C8345" t="inlineStr">
        <is>
          <t>Personal Care</t>
        </is>
      </c>
      <c r="D8345" t="n">
        <v>26</v>
      </c>
      <c r="E8345" t="n">
        <v>3923.68</v>
      </c>
      <c r="F8345" t="n">
        <v>0</v>
      </c>
      <c r="G8345" s="12" t="n">
        <v>102015.75</v>
      </c>
    </row>
    <row r="8346">
      <c r="A8346" s="11" t="n">
        <v>45889</v>
      </c>
      <c r="B8346" t="inlineStr">
        <is>
          <t>Yaba</t>
        </is>
      </c>
      <c r="C8346" t="inlineStr">
        <is>
          <t>Electronics</t>
        </is>
      </c>
      <c r="D8346" t="n">
        <v>9</v>
      </c>
      <c r="E8346" t="n">
        <v>39566.93</v>
      </c>
      <c r="F8346" t="n">
        <v>0.1</v>
      </c>
      <c r="G8346" s="12" t="n">
        <v>320492.15</v>
      </c>
    </row>
    <row r="8347">
      <c r="A8347" s="11" t="n">
        <v>45889</v>
      </c>
      <c r="B8347" t="inlineStr">
        <is>
          <t>Yaba</t>
        </is>
      </c>
      <c r="C8347" t="inlineStr">
        <is>
          <t>Fresh Produce</t>
        </is>
      </c>
      <c r="D8347" t="n">
        <v>67</v>
      </c>
      <c r="E8347" t="n">
        <v>2189.93</v>
      </c>
      <c r="F8347" t="n">
        <v>0.05</v>
      </c>
      <c r="G8347" s="12" t="n">
        <v>139389.31</v>
      </c>
    </row>
    <row r="8348">
      <c r="A8348" s="11" t="n">
        <v>45889</v>
      </c>
      <c r="B8348" t="inlineStr">
        <is>
          <t>Ajah</t>
        </is>
      </c>
      <c r="C8348" t="inlineStr">
        <is>
          <t>Groceries</t>
        </is>
      </c>
      <c r="D8348" t="n">
        <v>46</v>
      </c>
      <c r="E8348" t="n">
        <v>3602.23</v>
      </c>
      <c r="F8348" t="n">
        <v>0.1</v>
      </c>
      <c r="G8348" s="12" t="n">
        <v>149132.47</v>
      </c>
    </row>
    <row r="8349">
      <c r="A8349" s="11" t="n">
        <v>45889</v>
      </c>
      <c r="B8349" t="inlineStr">
        <is>
          <t>Ajah</t>
        </is>
      </c>
      <c r="C8349" t="inlineStr">
        <is>
          <t>Beverages</t>
        </is>
      </c>
      <c r="D8349" t="n">
        <v>78</v>
      </c>
      <c r="E8349" t="n">
        <v>1168.92</v>
      </c>
      <c r="F8349" t="n">
        <v>0.1</v>
      </c>
      <c r="G8349" s="12" t="n">
        <v>82058.28999999999</v>
      </c>
    </row>
    <row r="8350">
      <c r="A8350" s="11" t="n">
        <v>45889</v>
      </c>
      <c r="B8350" t="inlineStr">
        <is>
          <t>Ajah</t>
        </is>
      </c>
      <c r="C8350" t="inlineStr">
        <is>
          <t>Household</t>
        </is>
      </c>
      <c r="D8350" t="n">
        <v>19</v>
      </c>
      <c r="E8350" t="n">
        <v>4888.87</v>
      </c>
      <c r="F8350" t="n">
        <v>0</v>
      </c>
      <c r="G8350" s="12" t="n">
        <v>92888.5</v>
      </c>
    </row>
    <row r="8351">
      <c r="A8351" s="11" t="n">
        <v>45889</v>
      </c>
      <c r="B8351" t="inlineStr">
        <is>
          <t>Ajah</t>
        </is>
      </c>
      <c r="C8351" t="inlineStr">
        <is>
          <t>Personal Care</t>
        </is>
      </c>
      <c r="D8351" t="n">
        <v>23</v>
      </c>
      <c r="E8351" t="n">
        <v>3740.88</v>
      </c>
      <c r="F8351" t="n">
        <v>0</v>
      </c>
      <c r="G8351" s="12" t="n">
        <v>86040.19</v>
      </c>
    </row>
    <row r="8352">
      <c r="A8352" s="11" t="n">
        <v>45889</v>
      </c>
      <c r="B8352" t="inlineStr">
        <is>
          <t>Ajah</t>
        </is>
      </c>
      <c r="C8352" t="inlineStr">
        <is>
          <t>Electronics</t>
        </is>
      </c>
      <c r="D8352" t="n">
        <v>6</v>
      </c>
      <c r="E8352" t="n">
        <v>36309.34</v>
      </c>
      <c r="F8352" t="n">
        <v>0</v>
      </c>
      <c r="G8352" s="12" t="n">
        <v>217856.02</v>
      </c>
    </row>
    <row r="8353">
      <c r="A8353" s="11" t="n">
        <v>45889</v>
      </c>
      <c r="B8353" t="inlineStr">
        <is>
          <t>Ajah</t>
        </is>
      </c>
      <c r="C8353" t="inlineStr">
        <is>
          <t>Fresh Produce</t>
        </is>
      </c>
      <c r="D8353" t="n">
        <v>38</v>
      </c>
      <c r="E8353" t="n">
        <v>2298.58</v>
      </c>
      <c r="F8353" t="n">
        <v>0.1</v>
      </c>
      <c r="G8353" s="12" t="n">
        <v>78611.28999999999</v>
      </c>
    </row>
    <row r="8354">
      <c r="A8354" s="11" t="n">
        <v>45890</v>
      </c>
      <c r="B8354" t="inlineStr">
        <is>
          <t>Ikeja</t>
        </is>
      </c>
      <c r="C8354" t="inlineStr">
        <is>
          <t>Groceries</t>
        </is>
      </c>
      <c r="D8354" t="n">
        <v>68</v>
      </c>
      <c r="E8354" t="n">
        <v>3342.33</v>
      </c>
      <c r="F8354" t="n">
        <v>0.1</v>
      </c>
      <c r="G8354" s="12" t="n">
        <v>204550.34</v>
      </c>
    </row>
    <row r="8355">
      <c r="A8355" s="11" t="n">
        <v>45890</v>
      </c>
      <c r="B8355" t="inlineStr">
        <is>
          <t>Ikeja</t>
        </is>
      </c>
      <c r="C8355" t="inlineStr">
        <is>
          <t>Beverages</t>
        </is>
      </c>
      <c r="D8355" t="n">
        <v>107</v>
      </c>
      <c r="E8355" t="n">
        <v>1223.63</v>
      </c>
      <c r="F8355" t="n">
        <v>0</v>
      </c>
      <c r="G8355" s="12" t="n">
        <v>130928.09</v>
      </c>
    </row>
    <row r="8356">
      <c r="A8356" s="11" t="n">
        <v>45890</v>
      </c>
      <c r="B8356" t="inlineStr">
        <is>
          <t>Ikeja</t>
        </is>
      </c>
      <c r="C8356" t="inlineStr">
        <is>
          <t>Household</t>
        </is>
      </c>
      <c r="D8356" t="n">
        <v>38</v>
      </c>
      <c r="E8356" t="n">
        <v>4988.43</v>
      </c>
      <c r="F8356" t="n">
        <v>0</v>
      </c>
      <c r="G8356" s="12" t="n">
        <v>189560.19</v>
      </c>
    </row>
    <row r="8357">
      <c r="A8357" s="11" t="n">
        <v>45890</v>
      </c>
      <c r="B8357" t="inlineStr">
        <is>
          <t>Ikeja</t>
        </is>
      </c>
      <c r="C8357" t="inlineStr">
        <is>
          <t>Personal Care</t>
        </is>
      </c>
      <c r="D8357" t="n">
        <v>43</v>
      </c>
      <c r="E8357" t="n">
        <v>3977.9</v>
      </c>
      <c r="F8357" t="n">
        <v>0</v>
      </c>
      <c r="G8357" s="12" t="n">
        <v>171049.58</v>
      </c>
    </row>
    <row r="8358">
      <c r="A8358" s="11" t="n">
        <v>45890</v>
      </c>
      <c r="B8358" t="inlineStr">
        <is>
          <t>Ikeja</t>
        </is>
      </c>
      <c r="C8358" t="inlineStr">
        <is>
          <t>Electronics</t>
        </is>
      </c>
      <c r="D8358" t="n">
        <v>8</v>
      </c>
      <c r="E8358" t="n">
        <v>37817.1</v>
      </c>
      <c r="F8358" t="n">
        <v>0</v>
      </c>
      <c r="G8358" s="12" t="n">
        <v>302536.77</v>
      </c>
    </row>
    <row r="8359">
      <c r="A8359" s="11" t="n">
        <v>45890</v>
      </c>
      <c r="B8359" t="inlineStr">
        <is>
          <t>Ikeja</t>
        </is>
      </c>
      <c r="C8359" t="inlineStr">
        <is>
          <t>Fresh Produce</t>
        </is>
      </c>
      <c r="D8359" t="n">
        <v>90</v>
      </c>
      <c r="E8359" t="n">
        <v>2216.54</v>
      </c>
      <c r="F8359" t="n">
        <v>0</v>
      </c>
      <c r="G8359" s="12" t="n">
        <v>199488.66</v>
      </c>
    </row>
    <row r="8360">
      <c r="A8360" s="11" t="n">
        <v>45890</v>
      </c>
      <c r="B8360" t="inlineStr">
        <is>
          <t>Lekki</t>
        </is>
      </c>
      <c r="C8360" t="inlineStr">
        <is>
          <t>Groceries</t>
        </is>
      </c>
      <c r="D8360" t="n">
        <v>56</v>
      </c>
      <c r="E8360" t="n">
        <v>3435.37</v>
      </c>
      <c r="F8360" t="n">
        <v>0</v>
      </c>
      <c r="G8360" s="12" t="n">
        <v>192380.82</v>
      </c>
    </row>
    <row r="8361">
      <c r="A8361" s="11" t="n">
        <v>45890</v>
      </c>
      <c r="B8361" t="inlineStr">
        <is>
          <t>Lekki</t>
        </is>
      </c>
      <c r="C8361" t="inlineStr">
        <is>
          <t>Beverages</t>
        </is>
      </c>
      <c r="D8361" t="n">
        <v>96</v>
      </c>
      <c r="E8361" t="n">
        <v>1272.5</v>
      </c>
      <c r="F8361" t="n">
        <v>0</v>
      </c>
      <c r="G8361" s="12" t="n">
        <v>122159.91</v>
      </c>
    </row>
    <row r="8362">
      <c r="A8362" s="11" t="n">
        <v>45890</v>
      </c>
      <c r="B8362" t="inlineStr">
        <is>
          <t>Lekki</t>
        </is>
      </c>
      <c r="C8362" t="inlineStr">
        <is>
          <t>Household</t>
        </is>
      </c>
      <c r="D8362" t="n">
        <v>32</v>
      </c>
      <c r="E8362" t="n">
        <v>4927.74</v>
      </c>
      <c r="F8362" t="n">
        <v>0</v>
      </c>
      <c r="G8362" s="12" t="n">
        <v>157687.83</v>
      </c>
    </row>
    <row r="8363">
      <c r="A8363" s="11" t="n">
        <v>45890</v>
      </c>
      <c r="B8363" t="inlineStr">
        <is>
          <t>Lekki</t>
        </is>
      </c>
      <c r="C8363" t="inlineStr">
        <is>
          <t>Personal Care</t>
        </is>
      </c>
      <c r="D8363" t="n">
        <v>38</v>
      </c>
      <c r="E8363" t="n">
        <v>3733.19</v>
      </c>
      <c r="F8363" t="n">
        <v>0</v>
      </c>
      <c r="G8363" s="12" t="n">
        <v>141861.27</v>
      </c>
    </row>
    <row r="8364">
      <c r="A8364" s="11" t="n">
        <v>45890</v>
      </c>
      <c r="B8364" t="inlineStr">
        <is>
          <t>Lekki</t>
        </is>
      </c>
      <c r="C8364" t="inlineStr">
        <is>
          <t>Electronics</t>
        </is>
      </c>
      <c r="D8364" t="n">
        <v>6</v>
      </c>
      <c r="E8364" t="n">
        <v>38700.12</v>
      </c>
      <c r="F8364" t="n">
        <v>0</v>
      </c>
      <c r="G8364" s="12" t="n">
        <v>232200.72</v>
      </c>
    </row>
    <row r="8365">
      <c r="A8365" s="11" t="n">
        <v>45890</v>
      </c>
      <c r="B8365" t="inlineStr">
        <is>
          <t>Lekki</t>
        </is>
      </c>
      <c r="C8365" t="inlineStr">
        <is>
          <t>Fresh Produce</t>
        </is>
      </c>
      <c r="D8365" t="n">
        <v>70</v>
      </c>
      <c r="E8365" t="n">
        <v>2242.73</v>
      </c>
      <c r="F8365" t="n">
        <v>0</v>
      </c>
      <c r="G8365" s="12" t="n">
        <v>156990.84</v>
      </c>
    </row>
    <row r="8366">
      <c r="A8366" s="11" t="n">
        <v>45890</v>
      </c>
      <c r="B8366" t="inlineStr">
        <is>
          <t>Victoria Island</t>
        </is>
      </c>
      <c r="C8366" t="inlineStr">
        <is>
          <t>Groceries</t>
        </is>
      </c>
      <c r="D8366" t="n">
        <v>73</v>
      </c>
      <c r="E8366" t="n">
        <v>3395.84</v>
      </c>
      <c r="F8366" t="n">
        <v>0.05</v>
      </c>
      <c r="G8366" s="12" t="n">
        <v>235501.47</v>
      </c>
    </row>
    <row r="8367">
      <c r="A8367" s="11" t="n">
        <v>45890</v>
      </c>
      <c r="B8367" t="inlineStr">
        <is>
          <t>Victoria Island</t>
        </is>
      </c>
      <c r="C8367" t="inlineStr">
        <is>
          <t>Beverages</t>
        </is>
      </c>
      <c r="D8367" t="n">
        <v>130</v>
      </c>
      <c r="E8367" t="n">
        <v>1144.96</v>
      </c>
      <c r="F8367" t="n">
        <v>0</v>
      </c>
      <c r="G8367" s="12" t="n">
        <v>148845.25</v>
      </c>
    </row>
    <row r="8368">
      <c r="A8368" s="11" t="n">
        <v>45890</v>
      </c>
      <c r="B8368" t="inlineStr">
        <is>
          <t>Victoria Island</t>
        </is>
      </c>
      <c r="C8368" t="inlineStr">
        <is>
          <t>Household</t>
        </is>
      </c>
      <c r="D8368" t="n">
        <v>40</v>
      </c>
      <c r="E8368" t="n">
        <v>4723.19</v>
      </c>
      <c r="F8368" t="n">
        <v>0</v>
      </c>
      <c r="G8368" s="12" t="n">
        <v>188927.45</v>
      </c>
    </row>
    <row r="8369">
      <c r="A8369" s="11" t="n">
        <v>45890</v>
      </c>
      <c r="B8369" t="inlineStr">
        <is>
          <t>Victoria Island</t>
        </is>
      </c>
      <c r="C8369" t="inlineStr">
        <is>
          <t>Personal Care</t>
        </is>
      </c>
      <c r="D8369" t="n">
        <v>33</v>
      </c>
      <c r="E8369" t="n">
        <v>3875.41</v>
      </c>
      <c r="F8369" t="n">
        <v>0.05</v>
      </c>
      <c r="G8369" s="12" t="n">
        <v>121493.95</v>
      </c>
    </row>
    <row r="8370">
      <c r="A8370" s="11" t="n">
        <v>45890</v>
      </c>
      <c r="B8370" t="inlineStr">
        <is>
          <t>Victoria Island</t>
        </is>
      </c>
      <c r="C8370" t="inlineStr">
        <is>
          <t>Electronics</t>
        </is>
      </c>
      <c r="D8370" t="n">
        <v>8</v>
      </c>
      <c r="E8370" t="n">
        <v>38334</v>
      </c>
      <c r="F8370" t="n">
        <v>0</v>
      </c>
      <c r="G8370" s="12" t="n">
        <v>306672</v>
      </c>
    </row>
    <row r="8371">
      <c r="A8371" s="11" t="n">
        <v>45890</v>
      </c>
      <c r="B8371" t="inlineStr">
        <is>
          <t>Victoria Island</t>
        </is>
      </c>
      <c r="C8371" t="inlineStr">
        <is>
          <t>Fresh Produce</t>
        </is>
      </c>
      <c r="D8371" t="n">
        <v>94</v>
      </c>
      <c r="E8371" t="n">
        <v>2094.07</v>
      </c>
      <c r="F8371" t="n">
        <v>0</v>
      </c>
      <c r="G8371" s="12" t="n">
        <v>196842.77</v>
      </c>
    </row>
    <row r="8372">
      <c r="A8372" s="11" t="n">
        <v>45890</v>
      </c>
      <c r="B8372" t="inlineStr">
        <is>
          <t>Surulere</t>
        </is>
      </c>
      <c r="C8372" t="inlineStr">
        <is>
          <t>Groceries</t>
        </is>
      </c>
      <c r="D8372" t="n">
        <v>59</v>
      </c>
      <c r="E8372" t="n">
        <v>3692.98</v>
      </c>
      <c r="F8372" t="n">
        <v>0</v>
      </c>
      <c r="G8372" s="12" t="n">
        <v>217885.88</v>
      </c>
    </row>
    <row r="8373">
      <c r="A8373" s="11" t="n">
        <v>45890</v>
      </c>
      <c r="B8373" t="inlineStr">
        <is>
          <t>Surulere</t>
        </is>
      </c>
      <c r="C8373" t="inlineStr">
        <is>
          <t>Beverages</t>
        </is>
      </c>
      <c r="D8373" t="n">
        <v>86</v>
      </c>
      <c r="E8373" t="n">
        <v>1164.17</v>
      </c>
      <c r="F8373" t="n">
        <v>0</v>
      </c>
      <c r="G8373" s="12" t="n">
        <v>100118.64</v>
      </c>
    </row>
    <row r="8374">
      <c r="A8374" s="11" t="n">
        <v>45890</v>
      </c>
      <c r="B8374" t="inlineStr">
        <is>
          <t>Surulere</t>
        </is>
      </c>
      <c r="C8374" t="inlineStr">
        <is>
          <t>Household</t>
        </is>
      </c>
      <c r="D8374" t="n">
        <v>31</v>
      </c>
      <c r="E8374" t="n">
        <v>4750.34</v>
      </c>
      <c r="F8374" t="n">
        <v>0</v>
      </c>
      <c r="G8374" s="12" t="n">
        <v>147260.56</v>
      </c>
    </row>
    <row r="8375">
      <c r="A8375" s="11" t="n">
        <v>45890</v>
      </c>
      <c r="B8375" t="inlineStr">
        <is>
          <t>Surulere</t>
        </is>
      </c>
      <c r="C8375" t="inlineStr">
        <is>
          <t>Personal Care</t>
        </is>
      </c>
      <c r="D8375" t="n">
        <v>24</v>
      </c>
      <c r="E8375" t="n">
        <v>3981.38</v>
      </c>
      <c r="F8375" t="n">
        <v>0</v>
      </c>
      <c r="G8375" s="12" t="n">
        <v>95553.09</v>
      </c>
    </row>
    <row r="8376">
      <c r="A8376" s="11" t="n">
        <v>45890</v>
      </c>
      <c r="B8376" t="inlineStr">
        <is>
          <t>Surulere</t>
        </is>
      </c>
      <c r="C8376" t="inlineStr">
        <is>
          <t>Electronics</t>
        </is>
      </c>
      <c r="D8376" t="n">
        <v>6</v>
      </c>
      <c r="E8376" t="n">
        <v>37433.88</v>
      </c>
      <c r="F8376" t="n">
        <v>0</v>
      </c>
      <c r="G8376" s="12" t="n">
        <v>224603.26</v>
      </c>
    </row>
    <row r="8377">
      <c r="A8377" s="11" t="n">
        <v>45890</v>
      </c>
      <c r="B8377" t="inlineStr">
        <is>
          <t>Surulere</t>
        </is>
      </c>
      <c r="C8377" t="inlineStr">
        <is>
          <t>Fresh Produce</t>
        </is>
      </c>
      <c r="D8377" t="n">
        <v>54</v>
      </c>
      <c r="E8377" t="n">
        <v>2103.52</v>
      </c>
      <c r="F8377" t="n">
        <v>0</v>
      </c>
      <c r="G8377" s="12" t="n">
        <v>113590.22</v>
      </c>
    </row>
    <row r="8378">
      <c r="A8378" s="11" t="n">
        <v>45890</v>
      </c>
      <c r="B8378" t="inlineStr">
        <is>
          <t>Yaba</t>
        </is>
      </c>
      <c r="C8378" t="inlineStr">
        <is>
          <t>Groceries</t>
        </is>
      </c>
      <c r="D8378" t="n">
        <v>72</v>
      </c>
      <c r="E8378" t="n">
        <v>3227.62</v>
      </c>
      <c r="F8378" t="n">
        <v>0.05</v>
      </c>
      <c r="G8378" s="12" t="n">
        <v>220769.19</v>
      </c>
    </row>
    <row r="8379">
      <c r="A8379" s="11" t="n">
        <v>45890</v>
      </c>
      <c r="B8379" t="inlineStr">
        <is>
          <t>Yaba</t>
        </is>
      </c>
      <c r="C8379" t="inlineStr">
        <is>
          <t>Beverages</t>
        </is>
      </c>
      <c r="D8379" t="n">
        <v>85</v>
      </c>
      <c r="E8379" t="n">
        <v>1198.54</v>
      </c>
      <c r="F8379" t="n">
        <v>0.1</v>
      </c>
      <c r="G8379" s="12" t="n">
        <v>91688.03999999999</v>
      </c>
    </row>
    <row r="8380">
      <c r="A8380" s="11" t="n">
        <v>45890</v>
      </c>
      <c r="B8380" t="inlineStr">
        <is>
          <t>Yaba</t>
        </is>
      </c>
      <c r="C8380" t="inlineStr">
        <is>
          <t>Household</t>
        </is>
      </c>
      <c r="D8380" t="n">
        <v>38</v>
      </c>
      <c r="E8380" t="n">
        <v>4638.95</v>
      </c>
      <c r="F8380" t="n">
        <v>0</v>
      </c>
      <c r="G8380" s="12" t="n">
        <v>176280.23</v>
      </c>
    </row>
    <row r="8381">
      <c r="A8381" s="11" t="n">
        <v>45890</v>
      </c>
      <c r="B8381" t="inlineStr">
        <is>
          <t>Yaba</t>
        </is>
      </c>
      <c r="C8381" t="inlineStr">
        <is>
          <t>Personal Care</t>
        </is>
      </c>
      <c r="D8381" t="n">
        <v>34</v>
      </c>
      <c r="E8381" t="n">
        <v>3660.98</v>
      </c>
      <c r="F8381" t="n">
        <v>0</v>
      </c>
      <c r="G8381" s="12" t="n">
        <v>124473.15</v>
      </c>
    </row>
    <row r="8382">
      <c r="A8382" s="11" t="n">
        <v>45890</v>
      </c>
      <c r="B8382" t="inlineStr">
        <is>
          <t>Yaba</t>
        </is>
      </c>
      <c r="C8382" t="inlineStr">
        <is>
          <t>Electronics</t>
        </is>
      </c>
      <c r="D8382" t="n">
        <v>6</v>
      </c>
      <c r="E8382" t="n">
        <v>36900.34</v>
      </c>
      <c r="F8382" t="n">
        <v>0</v>
      </c>
      <c r="G8382" s="12" t="n">
        <v>221402.03</v>
      </c>
    </row>
    <row r="8383">
      <c r="A8383" s="11" t="n">
        <v>45890</v>
      </c>
      <c r="B8383" t="inlineStr">
        <is>
          <t>Yaba</t>
        </is>
      </c>
      <c r="C8383" t="inlineStr">
        <is>
          <t>Fresh Produce</t>
        </is>
      </c>
      <c r="D8383" t="n">
        <v>67</v>
      </c>
      <c r="E8383" t="n">
        <v>2174.91</v>
      </c>
      <c r="F8383" t="n">
        <v>0</v>
      </c>
      <c r="G8383" s="12" t="n">
        <v>145718.64</v>
      </c>
    </row>
    <row r="8384">
      <c r="A8384" s="11" t="n">
        <v>45890</v>
      </c>
      <c r="B8384" t="inlineStr">
        <is>
          <t>Ajah</t>
        </is>
      </c>
      <c r="C8384" t="inlineStr">
        <is>
          <t>Groceries</t>
        </is>
      </c>
      <c r="D8384" t="n">
        <v>52</v>
      </c>
      <c r="E8384" t="n">
        <v>3527.69</v>
      </c>
      <c r="F8384" t="n">
        <v>0</v>
      </c>
      <c r="G8384" s="12" t="n">
        <v>183440.07</v>
      </c>
    </row>
    <row r="8385">
      <c r="A8385" s="11" t="n">
        <v>45890</v>
      </c>
      <c r="B8385" t="inlineStr">
        <is>
          <t>Ajah</t>
        </is>
      </c>
      <c r="C8385" t="inlineStr">
        <is>
          <t>Beverages</t>
        </is>
      </c>
      <c r="D8385" t="n">
        <v>86</v>
      </c>
      <c r="E8385" t="n">
        <v>1262.37</v>
      </c>
      <c r="F8385" t="n">
        <v>0.1</v>
      </c>
      <c r="G8385" s="12" t="n">
        <v>97707.35000000001</v>
      </c>
    </row>
    <row r="8386">
      <c r="A8386" s="11" t="n">
        <v>45890</v>
      </c>
      <c r="B8386" t="inlineStr">
        <is>
          <t>Ajah</t>
        </is>
      </c>
      <c r="C8386" t="inlineStr">
        <is>
          <t>Household</t>
        </is>
      </c>
      <c r="D8386" t="n">
        <v>22</v>
      </c>
      <c r="E8386" t="n">
        <v>4826.28</v>
      </c>
      <c r="F8386" t="n">
        <v>0</v>
      </c>
      <c r="G8386" s="12" t="n">
        <v>106178.07</v>
      </c>
    </row>
    <row r="8387">
      <c r="A8387" s="11" t="n">
        <v>45890</v>
      </c>
      <c r="B8387" t="inlineStr">
        <is>
          <t>Ajah</t>
        </is>
      </c>
      <c r="C8387" t="inlineStr">
        <is>
          <t>Personal Care</t>
        </is>
      </c>
      <c r="D8387" t="n">
        <v>35</v>
      </c>
      <c r="E8387" t="n">
        <v>3657.93</v>
      </c>
      <c r="F8387" t="n">
        <v>0</v>
      </c>
      <c r="G8387" s="12" t="n">
        <v>128027.6</v>
      </c>
    </row>
    <row r="8388">
      <c r="A8388" s="11" t="n">
        <v>45890</v>
      </c>
      <c r="B8388" t="inlineStr">
        <is>
          <t>Ajah</t>
        </is>
      </c>
      <c r="C8388" t="inlineStr">
        <is>
          <t>Electronics</t>
        </is>
      </c>
      <c r="D8388" t="n">
        <v>8</v>
      </c>
      <c r="E8388" t="n">
        <v>39397.65</v>
      </c>
      <c r="F8388" t="n">
        <v>0</v>
      </c>
      <c r="G8388" s="12" t="n">
        <v>315181.21</v>
      </c>
    </row>
    <row r="8389">
      <c r="A8389" s="11" t="n">
        <v>45890</v>
      </c>
      <c r="B8389" t="inlineStr">
        <is>
          <t>Ajah</t>
        </is>
      </c>
      <c r="C8389" t="inlineStr">
        <is>
          <t>Fresh Produce</t>
        </is>
      </c>
      <c r="D8389" t="n">
        <v>73</v>
      </c>
      <c r="E8389" t="n">
        <v>2163.29</v>
      </c>
      <c r="F8389" t="n">
        <v>0</v>
      </c>
      <c r="G8389" s="12" t="n">
        <v>157920.5</v>
      </c>
    </row>
    <row r="8390">
      <c r="A8390" s="11" t="n">
        <v>45891</v>
      </c>
      <c r="B8390" t="inlineStr">
        <is>
          <t>Ikeja</t>
        </is>
      </c>
      <c r="C8390" t="inlineStr">
        <is>
          <t>Groceries</t>
        </is>
      </c>
      <c r="D8390" t="n">
        <v>89</v>
      </c>
      <c r="E8390" t="n">
        <v>3582.56</v>
      </c>
      <c r="F8390" t="n">
        <v>0</v>
      </c>
      <c r="G8390" s="12" t="n">
        <v>318847.4</v>
      </c>
    </row>
    <row r="8391">
      <c r="A8391" s="11" t="n">
        <v>45891</v>
      </c>
      <c r="B8391" t="inlineStr">
        <is>
          <t>Ikeja</t>
        </is>
      </c>
      <c r="C8391" t="inlineStr">
        <is>
          <t>Beverages</t>
        </is>
      </c>
      <c r="D8391" t="n">
        <v>124</v>
      </c>
      <c r="E8391" t="n">
        <v>1153.57</v>
      </c>
      <c r="F8391" t="n">
        <v>0</v>
      </c>
      <c r="G8391" s="12" t="n">
        <v>143042.3</v>
      </c>
    </row>
    <row r="8392">
      <c r="A8392" s="11" t="n">
        <v>45891</v>
      </c>
      <c r="B8392" t="inlineStr">
        <is>
          <t>Ikeja</t>
        </is>
      </c>
      <c r="C8392" t="inlineStr">
        <is>
          <t>Household</t>
        </is>
      </c>
      <c r="D8392" t="n">
        <v>47</v>
      </c>
      <c r="E8392" t="n">
        <v>4969.87</v>
      </c>
      <c r="F8392" t="n">
        <v>0</v>
      </c>
      <c r="G8392" s="12" t="n">
        <v>233583.85</v>
      </c>
    </row>
    <row r="8393">
      <c r="A8393" s="11" t="n">
        <v>45891</v>
      </c>
      <c r="B8393" t="inlineStr">
        <is>
          <t>Ikeja</t>
        </is>
      </c>
      <c r="C8393" t="inlineStr">
        <is>
          <t>Personal Care</t>
        </is>
      </c>
      <c r="D8393" t="n">
        <v>38</v>
      </c>
      <c r="E8393" t="n">
        <v>4006.83</v>
      </c>
      <c r="F8393" t="n">
        <v>0.1</v>
      </c>
      <c r="G8393" s="12" t="n">
        <v>137033.42</v>
      </c>
    </row>
    <row r="8394">
      <c r="A8394" s="11" t="n">
        <v>45891</v>
      </c>
      <c r="B8394" t="inlineStr">
        <is>
          <t>Ikeja</t>
        </is>
      </c>
      <c r="C8394" t="inlineStr">
        <is>
          <t>Electronics</t>
        </is>
      </c>
      <c r="D8394" t="n">
        <v>8</v>
      </c>
      <c r="E8394" t="n">
        <v>37703.77</v>
      </c>
      <c r="F8394" t="n">
        <v>0</v>
      </c>
      <c r="G8394" s="12" t="n">
        <v>301630.14</v>
      </c>
    </row>
    <row r="8395">
      <c r="A8395" s="11" t="n">
        <v>45891</v>
      </c>
      <c r="B8395" t="inlineStr">
        <is>
          <t>Ikeja</t>
        </is>
      </c>
      <c r="C8395" t="inlineStr">
        <is>
          <t>Fresh Produce</t>
        </is>
      </c>
      <c r="D8395" t="n">
        <v>87</v>
      </c>
      <c r="E8395" t="n">
        <v>2126.94</v>
      </c>
      <c r="F8395" t="n">
        <v>0</v>
      </c>
      <c r="G8395" s="12" t="n">
        <v>185043.42</v>
      </c>
    </row>
    <row r="8396">
      <c r="A8396" s="11" t="n">
        <v>45891</v>
      </c>
      <c r="B8396" t="inlineStr">
        <is>
          <t>Lekki</t>
        </is>
      </c>
      <c r="C8396" t="inlineStr">
        <is>
          <t>Groceries</t>
        </is>
      </c>
      <c r="D8396" t="n">
        <v>65</v>
      </c>
      <c r="E8396" t="n">
        <v>3472.63</v>
      </c>
      <c r="F8396" t="n">
        <v>0</v>
      </c>
      <c r="G8396" s="12" t="n">
        <v>225721.26</v>
      </c>
    </row>
    <row r="8397">
      <c r="A8397" s="11" t="n">
        <v>45891</v>
      </c>
      <c r="B8397" t="inlineStr">
        <is>
          <t>Lekki</t>
        </is>
      </c>
      <c r="C8397" t="inlineStr">
        <is>
          <t>Beverages</t>
        </is>
      </c>
      <c r="D8397" t="n">
        <v>107</v>
      </c>
      <c r="E8397" t="n">
        <v>1163.08</v>
      </c>
      <c r="F8397" t="n">
        <v>0</v>
      </c>
      <c r="G8397" s="12" t="n">
        <v>124449.98</v>
      </c>
    </row>
    <row r="8398">
      <c r="A8398" s="11" t="n">
        <v>45891</v>
      </c>
      <c r="B8398" t="inlineStr">
        <is>
          <t>Lekki</t>
        </is>
      </c>
      <c r="C8398" t="inlineStr">
        <is>
          <t>Household</t>
        </is>
      </c>
      <c r="D8398" t="n">
        <v>40</v>
      </c>
      <c r="E8398" t="n">
        <v>4611.34</v>
      </c>
      <c r="F8398" t="n">
        <v>0.1</v>
      </c>
      <c r="G8398" s="12" t="n">
        <v>166008.13</v>
      </c>
    </row>
    <row r="8399">
      <c r="A8399" s="11" t="n">
        <v>45891</v>
      </c>
      <c r="B8399" t="inlineStr">
        <is>
          <t>Lekki</t>
        </is>
      </c>
      <c r="C8399" t="inlineStr">
        <is>
          <t>Personal Care</t>
        </is>
      </c>
      <c r="D8399" t="n">
        <v>44</v>
      </c>
      <c r="E8399" t="n">
        <v>4008.23</v>
      </c>
      <c r="F8399" t="n">
        <v>0</v>
      </c>
      <c r="G8399" s="12" t="n">
        <v>176362.12</v>
      </c>
    </row>
    <row r="8400">
      <c r="A8400" s="11" t="n">
        <v>45891</v>
      </c>
      <c r="B8400" t="inlineStr">
        <is>
          <t>Lekki</t>
        </is>
      </c>
      <c r="C8400" t="inlineStr">
        <is>
          <t>Electronics</t>
        </is>
      </c>
      <c r="D8400" t="n">
        <v>10</v>
      </c>
      <c r="E8400" t="n">
        <v>40533.79</v>
      </c>
      <c r="F8400" t="n">
        <v>0</v>
      </c>
      <c r="G8400" s="12" t="n">
        <v>405337.87</v>
      </c>
    </row>
    <row r="8401">
      <c r="A8401" s="11" t="n">
        <v>45891</v>
      </c>
      <c r="B8401" t="inlineStr">
        <is>
          <t>Lekki</t>
        </is>
      </c>
      <c r="C8401" t="inlineStr">
        <is>
          <t>Fresh Produce</t>
        </is>
      </c>
      <c r="D8401" t="n">
        <v>79</v>
      </c>
      <c r="E8401" t="n">
        <v>2161.98</v>
      </c>
      <c r="F8401" t="n">
        <v>0.05</v>
      </c>
      <c r="G8401" s="12" t="n">
        <v>162256.59</v>
      </c>
    </row>
    <row r="8402">
      <c r="A8402" s="11" t="n">
        <v>45891</v>
      </c>
      <c r="B8402" t="inlineStr">
        <is>
          <t>Victoria Island</t>
        </is>
      </c>
      <c r="C8402" t="inlineStr">
        <is>
          <t>Groceries</t>
        </is>
      </c>
      <c r="D8402" t="n">
        <v>77</v>
      </c>
      <c r="E8402" t="n">
        <v>3606.37</v>
      </c>
      <c r="F8402" t="n">
        <v>0</v>
      </c>
      <c r="G8402" s="12" t="n">
        <v>277690.17</v>
      </c>
    </row>
    <row r="8403">
      <c r="A8403" s="11" t="n">
        <v>45891</v>
      </c>
      <c r="B8403" t="inlineStr">
        <is>
          <t>Victoria Island</t>
        </is>
      </c>
      <c r="C8403" t="inlineStr">
        <is>
          <t>Beverages</t>
        </is>
      </c>
      <c r="D8403" t="n">
        <v>122</v>
      </c>
      <c r="E8403" t="n">
        <v>1211.05</v>
      </c>
      <c r="F8403" t="n">
        <v>0</v>
      </c>
      <c r="G8403" s="12" t="n">
        <v>147747.81</v>
      </c>
    </row>
    <row r="8404">
      <c r="A8404" s="11" t="n">
        <v>45891</v>
      </c>
      <c r="B8404" t="inlineStr">
        <is>
          <t>Victoria Island</t>
        </is>
      </c>
      <c r="C8404" t="inlineStr">
        <is>
          <t>Household</t>
        </is>
      </c>
      <c r="D8404" t="n">
        <v>36</v>
      </c>
      <c r="E8404" t="n">
        <v>5099.95</v>
      </c>
      <c r="F8404" t="n">
        <v>0</v>
      </c>
      <c r="G8404" s="12" t="n">
        <v>183598.25</v>
      </c>
    </row>
    <row r="8405">
      <c r="A8405" s="11" t="n">
        <v>45891</v>
      </c>
      <c r="B8405" t="inlineStr">
        <is>
          <t>Victoria Island</t>
        </is>
      </c>
      <c r="C8405" t="inlineStr">
        <is>
          <t>Personal Care</t>
        </is>
      </c>
      <c r="D8405" t="n">
        <v>45</v>
      </c>
      <c r="E8405" t="n">
        <v>3914.24</v>
      </c>
      <c r="F8405" t="n">
        <v>0</v>
      </c>
      <c r="G8405" s="12" t="n">
        <v>176140.59</v>
      </c>
    </row>
    <row r="8406">
      <c r="A8406" s="11" t="n">
        <v>45891</v>
      </c>
      <c r="B8406" t="inlineStr">
        <is>
          <t>Victoria Island</t>
        </is>
      </c>
      <c r="C8406" t="inlineStr">
        <is>
          <t>Electronics</t>
        </is>
      </c>
      <c r="D8406" t="n">
        <v>9</v>
      </c>
      <c r="E8406" t="n">
        <v>39221.42</v>
      </c>
      <c r="F8406" t="n">
        <v>0</v>
      </c>
      <c r="G8406" s="12" t="n">
        <v>352992.76</v>
      </c>
    </row>
    <row r="8407">
      <c r="A8407" s="11" t="n">
        <v>45891</v>
      </c>
      <c r="B8407" t="inlineStr">
        <is>
          <t>Victoria Island</t>
        </is>
      </c>
      <c r="C8407" t="inlineStr">
        <is>
          <t>Fresh Produce</t>
        </is>
      </c>
      <c r="D8407" t="n">
        <v>79</v>
      </c>
      <c r="E8407" t="n">
        <v>2083.53</v>
      </c>
      <c r="F8407" t="n">
        <v>0</v>
      </c>
      <c r="G8407" s="12" t="n">
        <v>164599.22</v>
      </c>
    </row>
    <row r="8408">
      <c r="A8408" s="11" t="n">
        <v>45891</v>
      </c>
      <c r="B8408" t="inlineStr">
        <is>
          <t>Surulere</t>
        </is>
      </c>
      <c r="C8408" t="inlineStr">
        <is>
          <t>Groceries</t>
        </is>
      </c>
      <c r="D8408" t="n">
        <v>59</v>
      </c>
      <c r="E8408" t="n">
        <v>3547.62</v>
      </c>
      <c r="F8408" t="n">
        <v>0</v>
      </c>
      <c r="G8408" s="12" t="n">
        <v>209309.52</v>
      </c>
    </row>
    <row r="8409">
      <c r="A8409" s="11" t="n">
        <v>45891</v>
      </c>
      <c r="B8409" t="inlineStr">
        <is>
          <t>Surulere</t>
        </is>
      </c>
      <c r="C8409" t="inlineStr">
        <is>
          <t>Beverages</t>
        </is>
      </c>
      <c r="D8409" t="n">
        <v>95</v>
      </c>
      <c r="E8409" t="n">
        <v>1099.34</v>
      </c>
      <c r="F8409" t="n">
        <v>0</v>
      </c>
      <c r="G8409" s="12" t="n">
        <v>104437.2</v>
      </c>
    </row>
    <row r="8410">
      <c r="A8410" s="11" t="n">
        <v>45891</v>
      </c>
      <c r="B8410" t="inlineStr">
        <is>
          <t>Surulere</t>
        </is>
      </c>
      <c r="C8410" t="inlineStr">
        <is>
          <t>Household</t>
        </is>
      </c>
      <c r="D8410" t="n">
        <v>32</v>
      </c>
      <c r="E8410" t="n">
        <v>4956.87</v>
      </c>
      <c r="F8410" t="n">
        <v>0</v>
      </c>
      <c r="G8410" s="12" t="n">
        <v>158619.7</v>
      </c>
    </row>
    <row r="8411">
      <c r="A8411" s="11" t="n">
        <v>45891</v>
      </c>
      <c r="B8411" t="inlineStr">
        <is>
          <t>Surulere</t>
        </is>
      </c>
      <c r="C8411" t="inlineStr">
        <is>
          <t>Personal Care</t>
        </is>
      </c>
      <c r="D8411" t="n">
        <v>20</v>
      </c>
      <c r="E8411" t="n">
        <v>3958.53</v>
      </c>
      <c r="F8411" t="n">
        <v>0.1</v>
      </c>
      <c r="G8411" s="12" t="n">
        <v>71253.5</v>
      </c>
    </row>
    <row r="8412">
      <c r="A8412" s="11" t="n">
        <v>45891</v>
      </c>
      <c r="B8412" t="inlineStr">
        <is>
          <t>Surulere</t>
        </is>
      </c>
      <c r="C8412" t="inlineStr">
        <is>
          <t>Electronics</t>
        </is>
      </c>
      <c r="D8412" t="n">
        <v>13</v>
      </c>
      <c r="E8412" t="n">
        <v>38130.52</v>
      </c>
      <c r="F8412" t="n">
        <v>0</v>
      </c>
      <c r="G8412" s="12" t="n">
        <v>495696.78</v>
      </c>
    </row>
    <row r="8413">
      <c r="A8413" s="11" t="n">
        <v>45891</v>
      </c>
      <c r="B8413" t="inlineStr">
        <is>
          <t>Surulere</t>
        </is>
      </c>
      <c r="C8413" t="inlineStr">
        <is>
          <t>Fresh Produce</t>
        </is>
      </c>
      <c r="D8413" t="n">
        <v>61</v>
      </c>
      <c r="E8413" t="n">
        <v>2263.46</v>
      </c>
      <c r="F8413" t="n">
        <v>0.05</v>
      </c>
      <c r="G8413" s="12" t="n">
        <v>131167.78</v>
      </c>
    </row>
    <row r="8414">
      <c r="A8414" s="11" t="n">
        <v>45891</v>
      </c>
      <c r="B8414" t="inlineStr">
        <is>
          <t>Yaba</t>
        </is>
      </c>
      <c r="C8414" t="inlineStr">
        <is>
          <t>Groceries</t>
        </is>
      </c>
      <c r="D8414" t="n">
        <v>70</v>
      </c>
      <c r="E8414" t="n">
        <v>3507.22</v>
      </c>
      <c r="F8414" t="n">
        <v>0</v>
      </c>
      <c r="G8414" s="12" t="n">
        <v>245505.29</v>
      </c>
    </row>
    <row r="8415">
      <c r="A8415" s="11" t="n">
        <v>45891</v>
      </c>
      <c r="B8415" t="inlineStr">
        <is>
          <t>Yaba</t>
        </is>
      </c>
      <c r="C8415" t="inlineStr">
        <is>
          <t>Beverages</t>
        </is>
      </c>
      <c r="D8415" t="n">
        <v>105</v>
      </c>
      <c r="E8415" t="n">
        <v>1164.31</v>
      </c>
      <c r="F8415" t="n">
        <v>0</v>
      </c>
      <c r="G8415" s="12" t="n">
        <v>122252.54</v>
      </c>
    </row>
    <row r="8416">
      <c r="A8416" s="11" t="n">
        <v>45891</v>
      </c>
      <c r="B8416" t="inlineStr">
        <is>
          <t>Yaba</t>
        </is>
      </c>
      <c r="C8416" t="inlineStr">
        <is>
          <t>Household</t>
        </is>
      </c>
      <c r="D8416" t="n">
        <v>30</v>
      </c>
      <c r="E8416" t="n">
        <v>4530.9</v>
      </c>
      <c r="F8416" t="n">
        <v>0</v>
      </c>
      <c r="G8416" s="12" t="n">
        <v>135926.98</v>
      </c>
    </row>
    <row r="8417">
      <c r="A8417" s="11" t="n">
        <v>45891</v>
      </c>
      <c r="B8417" t="inlineStr">
        <is>
          <t>Yaba</t>
        </is>
      </c>
      <c r="C8417" t="inlineStr">
        <is>
          <t>Personal Care</t>
        </is>
      </c>
      <c r="D8417" t="n">
        <v>25</v>
      </c>
      <c r="E8417" t="n">
        <v>3729.91</v>
      </c>
      <c r="F8417" t="n">
        <v>0</v>
      </c>
      <c r="G8417" s="12" t="n">
        <v>93247.67999999999</v>
      </c>
    </row>
    <row r="8418">
      <c r="A8418" s="11" t="n">
        <v>45891</v>
      </c>
      <c r="B8418" t="inlineStr">
        <is>
          <t>Yaba</t>
        </is>
      </c>
      <c r="C8418" t="inlineStr">
        <is>
          <t>Electronics</t>
        </is>
      </c>
      <c r="D8418" t="n">
        <v>4</v>
      </c>
      <c r="E8418" t="n">
        <v>37049.42</v>
      </c>
      <c r="F8418" t="n">
        <v>0</v>
      </c>
      <c r="G8418" s="12" t="n">
        <v>148197.68</v>
      </c>
    </row>
    <row r="8419">
      <c r="A8419" s="11" t="n">
        <v>45891</v>
      </c>
      <c r="B8419" t="inlineStr">
        <is>
          <t>Yaba</t>
        </is>
      </c>
      <c r="C8419" t="inlineStr">
        <is>
          <t>Fresh Produce</t>
        </is>
      </c>
      <c r="D8419" t="n">
        <v>61</v>
      </c>
      <c r="E8419" t="n">
        <v>2062.35</v>
      </c>
      <c r="F8419" t="n">
        <v>0</v>
      </c>
      <c r="G8419" s="12" t="n">
        <v>125803.52</v>
      </c>
    </row>
    <row r="8420">
      <c r="A8420" s="11" t="n">
        <v>45891</v>
      </c>
      <c r="B8420" t="inlineStr">
        <is>
          <t>Ajah</t>
        </is>
      </c>
      <c r="C8420" t="inlineStr">
        <is>
          <t>Groceries</t>
        </is>
      </c>
      <c r="D8420" t="n">
        <v>50</v>
      </c>
      <c r="E8420" t="n">
        <v>3475.25</v>
      </c>
      <c r="F8420" t="n">
        <v>0</v>
      </c>
      <c r="G8420" s="12" t="n">
        <v>173762.59</v>
      </c>
    </row>
    <row r="8421">
      <c r="A8421" s="11" t="n">
        <v>45891</v>
      </c>
      <c r="B8421" t="inlineStr">
        <is>
          <t>Ajah</t>
        </is>
      </c>
      <c r="C8421" t="inlineStr">
        <is>
          <t>Beverages</t>
        </is>
      </c>
      <c r="D8421" t="n">
        <v>85</v>
      </c>
      <c r="E8421" t="n">
        <v>1190.89</v>
      </c>
      <c r="F8421" t="n">
        <v>0</v>
      </c>
      <c r="G8421" s="12" t="n">
        <v>101225.87</v>
      </c>
    </row>
    <row r="8422">
      <c r="A8422" s="11" t="n">
        <v>45891</v>
      </c>
      <c r="B8422" t="inlineStr">
        <is>
          <t>Ajah</t>
        </is>
      </c>
      <c r="C8422" t="inlineStr">
        <is>
          <t>Household</t>
        </is>
      </c>
      <c r="D8422" t="n">
        <v>30</v>
      </c>
      <c r="E8422" t="n">
        <v>4976.86</v>
      </c>
      <c r="F8422" t="n">
        <v>0</v>
      </c>
      <c r="G8422" s="12" t="n">
        <v>149305.92</v>
      </c>
    </row>
    <row r="8423">
      <c r="A8423" s="11" t="n">
        <v>45891</v>
      </c>
      <c r="B8423" t="inlineStr">
        <is>
          <t>Ajah</t>
        </is>
      </c>
      <c r="C8423" t="inlineStr">
        <is>
          <t>Personal Care</t>
        </is>
      </c>
      <c r="D8423" t="n">
        <v>30</v>
      </c>
      <c r="E8423" t="n">
        <v>3911.16</v>
      </c>
      <c r="F8423" t="n">
        <v>0</v>
      </c>
      <c r="G8423" s="12" t="n">
        <v>117334.7</v>
      </c>
    </row>
    <row r="8424">
      <c r="A8424" s="11" t="n">
        <v>45891</v>
      </c>
      <c r="B8424" t="inlineStr">
        <is>
          <t>Ajah</t>
        </is>
      </c>
      <c r="C8424" t="inlineStr">
        <is>
          <t>Electronics</t>
        </is>
      </c>
      <c r="D8424" t="n">
        <v>8</v>
      </c>
      <c r="E8424" t="n">
        <v>35510.2</v>
      </c>
      <c r="F8424" t="n">
        <v>0</v>
      </c>
      <c r="G8424" s="12" t="n">
        <v>284081.59</v>
      </c>
    </row>
    <row r="8425">
      <c r="A8425" s="11" t="n">
        <v>45891</v>
      </c>
      <c r="B8425" t="inlineStr">
        <is>
          <t>Ajah</t>
        </is>
      </c>
      <c r="C8425" t="inlineStr">
        <is>
          <t>Fresh Produce</t>
        </is>
      </c>
      <c r="D8425" t="n">
        <v>44</v>
      </c>
      <c r="E8425" t="n">
        <v>2165.13</v>
      </c>
      <c r="F8425" t="n">
        <v>0</v>
      </c>
      <c r="G8425" s="12" t="n">
        <v>95265.66</v>
      </c>
    </row>
    <row r="8426">
      <c r="A8426" s="11" t="n">
        <v>45892</v>
      </c>
      <c r="B8426" t="inlineStr">
        <is>
          <t>Ikeja</t>
        </is>
      </c>
      <c r="C8426" t="inlineStr">
        <is>
          <t>Groceries</t>
        </is>
      </c>
      <c r="D8426" t="n">
        <v>86</v>
      </c>
      <c r="E8426" t="n">
        <v>3621.23</v>
      </c>
      <c r="F8426" t="n">
        <v>0</v>
      </c>
      <c r="G8426" s="12" t="n">
        <v>311425.65</v>
      </c>
    </row>
    <row r="8427">
      <c r="A8427" s="11" t="n">
        <v>45892</v>
      </c>
      <c r="B8427" t="inlineStr">
        <is>
          <t>Ikeja</t>
        </is>
      </c>
      <c r="C8427" t="inlineStr">
        <is>
          <t>Beverages</t>
        </is>
      </c>
      <c r="D8427" t="n">
        <v>141</v>
      </c>
      <c r="E8427" t="n">
        <v>1181.06</v>
      </c>
      <c r="F8427" t="n">
        <v>0</v>
      </c>
      <c r="G8427" s="12" t="n">
        <v>166529.73</v>
      </c>
    </row>
    <row r="8428">
      <c r="A8428" s="11" t="n">
        <v>45892</v>
      </c>
      <c r="B8428" t="inlineStr">
        <is>
          <t>Ikeja</t>
        </is>
      </c>
      <c r="C8428" t="inlineStr">
        <is>
          <t>Household</t>
        </is>
      </c>
      <c r="D8428" t="n">
        <v>44</v>
      </c>
      <c r="E8428" t="n">
        <v>5025.96</v>
      </c>
      <c r="F8428" t="n">
        <v>0</v>
      </c>
      <c r="G8428" s="12" t="n">
        <v>221142.32</v>
      </c>
    </row>
    <row r="8429">
      <c r="A8429" s="11" t="n">
        <v>45892</v>
      </c>
      <c r="B8429" t="inlineStr">
        <is>
          <t>Ikeja</t>
        </is>
      </c>
      <c r="C8429" t="inlineStr">
        <is>
          <t>Personal Care</t>
        </is>
      </c>
      <c r="D8429" t="n">
        <v>52</v>
      </c>
      <c r="E8429" t="n">
        <v>3823.39</v>
      </c>
      <c r="F8429" t="n">
        <v>0</v>
      </c>
      <c r="G8429" s="12" t="n">
        <v>198816.13</v>
      </c>
    </row>
    <row r="8430">
      <c r="A8430" s="11" t="n">
        <v>45892</v>
      </c>
      <c r="B8430" t="inlineStr">
        <is>
          <t>Ikeja</t>
        </is>
      </c>
      <c r="C8430" t="inlineStr">
        <is>
          <t>Electronics</t>
        </is>
      </c>
      <c r="D8430" t="n">
        <v>14</v>
      </c>
      <c r="E8430" t="n">
        <v>38031.82</v>
      </c>
      <c r="F8430" t="n">
        <v>0.05</v>
      </c>
      <c r="G8430" s="12" t="n">
        <v>505823.16</v>
      </c>
    </row>
    <row r="8431">
      <c r="A8431" s="11" t="n">
        <v>45892</v>
      </c>
      <c r="B8431" t="inlineStr">
        <is>
          <t>Ikeja</t>
        </is>
      </c>
      <c r="C8431" t="inlineStr">
        <is>
          <t>Fresh Produce</t>
        </is>
      </c>
      <c r="D8431" t="n">
        <v>110</v>
      </c>
      <c r="E8431" t="n">
        <v>2175.47</v>
      </c>
      <c r="F8431" t="n">
        <v>0.05</v>
      </c>
      <c r="G8431" s="12" t="n">
        <v>227336.58</v>
      </c>
    </row>
    <row r="8432">
      <c r="A8432" s="11" t="n">
        <v>45892</v>
      </c>
      <c r="B8432" t="inlineStr">
        <is>
          <t>Lekki</t>
        </is>
      </c>
      <c r="C8432" t="inlineStr">
        <is>
          <t>Groceries</t>
        </is>
      </c>
      <c r="D8432" t="n">
        <v>82</v>
      </c>
      <c r="E8432" t="n">
        <v>3604.56</v>
      </c>
      <c r="F8432" t="n">
        <v>0</v>
      </c>
      <c r="G8432" s="12" t="n">
        <v>295573.77</v>
      </c>
    </row>
    <row r="8433">
      <c r="A8433" s="11" t="n">
        <v>45892</v>
      </c>
      <c r="B8433" t="inlineStr">
        <is>
          <t>Lekki</t>
        </is>
      </c>
      <c r="C8433" t="inlineStr">
        <is>
          <t>Beverages</t>
        </is>
      </c>
      <c r="D8433" t="n">
        <v>137</v>
      </c>
      <c r="E8433" t="n">
        <v>1048.39</v>
      </c>
      <c r="F8433" t="n">
        <v>0</v>
      </c>
      <c r="G8433" s="12" t="n">
        <v>143630.01</v>
      </c>
    </row>
    <row r="8434">
      <c r="A8434" s="11" t="n">
        <v>45892</v>
      </c>
      <c r="B8434" t="inlineStr">
        <is>
          <t>Lekki</t>
        </is>
      </c>
      <c r="C8434" t="inlineStr">
        <is>
          <t>Household</t>
        </is>
      </c>
      <c r="D8434" t="n">
        <v>43</v>
      </c>
      <c r="E8434" t="n">
        <v>4820.65</v>
      </c>
      <c r="F8434" t="n">
        <v>0</v>
      </c>
      <c r="G8434" s="12" t="n">
        <v>207287.78</v>
      </c>
    </row>
    <row r="8435">
      <c r="A8435" s="11" t="n">
        <v>45892</v>
      </c>
      <c r="B8435" t="inlineStr">
        <is>
          <t>Lekki</t>
        </is>
      </c>
      <c r="C8435" t="inlineStr">
        <is>
          <t>Personal Care</t>
        </is>
      </c>
      <c r="D8435" t="n">
        <v>48</v>
      </c>
      <c r="E8435" t="n">
        <v>3988.37</v>
      </c>
      <c r="F8435" t="n">
        <v>0</v>
      </c>
      <c r="G8435" s="12" t="n">
        <v>191441.97</v>
      </c>
    </row>
    <row r="8436">
      <c r="A8436" s="11" t="n">
        <v>45892</v>
      </c>
      <c r="B8436" t="inlineStr">
        <is>
          <t>Lekki</t>
        </is>
      </c>
      <c r="C8436" t="inlineStr">
        <is>
          <t>Electronics</t>
        </is>
      </c>
      <c r="D8436" t="n">
        <v>20</v>
      </c>
      <c r="E8436" t="n">
        <v>38364.74</v>
      </c>
      <c r="F8436" t="n">
        <v>0.05</v>
      </c>
      <c r="G8436" s="12" t="n">
        <v>728930.01</v>
      </c>
    </row>
    <row r="8437">
      <c r="A8437" s="11" t="n">
        <v>45892</v>
      </c>
      <c r="B8437" t="inlineStr">
        <is>
          <t>Lekki</t>
        </is>
      </c>
      <c r="C8437" t="inlineStr">
        <is>
          <t>Fresh Produce</t>
        </is>
      </c>
      <c r="D8437" t="n">
        <v>103</v>
      </c>
      <c r="E8437" t="n">
        <v>2174.18</v>
      </c>
      <c r="F8437" t="n">
        <v>0.05</v>
      </c>
      <c r="G8437" s="12" t="n">
        <v>212743.69</v>
      </c>
    </row>
    <row r="8438">
      <c r="A8438" s="11" t="n">
        <v>45892</v>
      </c>
      <c r="B8438" t="inlineStr">
        <is>
          <t>Victoria Island</t>
        </is>
      </c>
      <c r="C8438" t="inlineStr">
        <is>
          <t>Groceries</t>
        </is>
      </c>
      <c r="D8438" t="n">
        <v>88</v>
      </c>
      <c r="E8438" t="n">
        <v>3281.5</v>
      </c>
      <c r="F8438" t="n">
        <v>0</v>
      </c>
      <c r="G8438" s="12" t="n">
        <v>288771.68</v>
      </c>
    </row>
    <row r="8439">
      <c r="A8439" s="11" t="n">
        <v>45892</v>
      </c>
      <c r="B8439" t="inlineStr">
        <is>
          <t>Victoria Island</t>
        </is>
      </c>
      <c r="C8439" t="inlineStr">
        <is>
          <t>Beverages</t>
        </is>
      </c>
      <c r="D8439" t="n">
        <v>165</v>
      </c>
      <c r="E8439" t="n">
        <v>1145.67</v>
      </c>
      <c r="F8439" t="n">
        <v>0</v>
      </c>
      <c r="G8439" s="12" t="n">
        <v>189035.67</v>
      </c>
    </row>
    <row r="8440">
      <c r="A8440" s="11" t="n">
        <v>45892</v>
      </c>
      <c r="B8440" t="inlineStr">
        <is>
          <t>Victoria Island</t>
        </is>
      </c>
      <c r="C8440" t="inlineStr">
        <is>
          <t>Household</t>
        </is>
      </c>
      <c r="D8440" t="n">
        <v>43</v>
      </c>
      <c r="E8440" t="n">
        <v>4567.33</v>
      </c>
      <c r="F8440" t="n">
        <v>0</v>
      </c>
      <c r="G8440" s="12" t="n">
        <v>196395.35</v>
      </c>
    </row>
    <row r="8441">
      <c r="A8441" s="11" t="n">
        <v>45892</v>
      </c>
      <c r="B8441" t="inlineStr">
        <is>
          <t>Victoria Island</t>
        </is>
      </c>
      <c r="C8441" t="inlineStr">
        <is>
          <t>Personal Care</t>
        </is>
      </c>
      <c r="D8441" t="n">
        <v>47</v>
      </c>
      <c r="E8441" t="n">
        <v>3644.85</v>
      </c>
      <c r="F8441" t="n">
        <v>0</v>
      </c>
      <c r="G8441" s="12" t="n">
        <v>171307.73</v>
      </c>
    </row>
    <row r="8442">
      <c r="A8442" s="11" t="n">
        <v>45892</v>
      </c>
      <c r="B8442" t="inlineStr">
        <is>
          <t>Victoria Island</t>
        </is>
      </c>
      <c r="C8442" t="inlineStr">
        <is>
          <t>Electronics</t>
        </is>
      </c>
      <c r="D8442" t="n">
        <v>14</v>
      </c>
      <c r="E8442" t="n">
        <v>35134.95</v>
      </c>
      <c r="F8442" t="n">
        <v>0</v>
      </c>
      <c r="G8442" s="12" t="n">
        <v>491889.37</v>
      </c>
    </row>
    <row r="8443">
      <c r="A8443" s="11" t="n">
        <v>45892</v>
      </c>
      <c r="B8443" t="inlineStr">
        <is>
          <t>Victoria Island</t>
        </is>
      </c>
      <c r="C8443" t="inlineStr">
        <is>
          <t>Fresh Produce</t>
        </is>
      </c>
      <c r="D8443" t="n">
        <v>113</v>
      </c>
      <c r="E8443" t="n">
        <v>2213.14</v>
      </c>
      <c r="F8443" t="n">
        <v>0</v>
      </c>
      <c r="G8443" s="12" t="n">
        <v>250084.72</v>
      </c>
    </row>
    <row r="8444">
      <c r="A8444" s="11" t="n">
        <v>45892</v>
      </c>
      <c r="B8444" t="inlineStr">
        <is>
          <t>Surulere</t>
        </is>
      </c>
      <c r="C8444" t="inlineStr">
        <is>
          <t>Groceries</t>
        </is>
      </c>
      <c r="D8444" t="n">
        <v>65</v>
      </c>
      <c r="E8444" t="n">
        <v>3547.83</v>
      </c>
      <c r="F8444" t="n">
        <v>0.1</v>
      </c>
      <c r="G8444" s="12" t="n">
        <v>207547.94</v>
      </c>
    </row>
    <row r="8445">
      <c r="A8445" s="11" t="n">
        <v>45892</v>
      </c>
      <c r="B8445" t="inlineStr">
        <is>
          <t>Surulere</t>
        </is>
      </c>
      <c r="C8445" t="inlineStr">
        <is>
          <t>Beverages</t>
        </is>
      </c>
      <c r="D8445" t="n">
        <v>122</v>
      </c>
      <c r="E8445" t="n">
        <v>1274.49</v>
      </c>
      <c r="F8445" t="n">
        <v>0</v>
      </c>
      <c r="G8445" s="12" t="n">
        <v>155487.71</v>
      </c>
    </row>
    <row r="8446">
      <c r="A8446" s="11" t="n">
        <v>45892</v>
      </c>
      <c r="B8446" t="inlineStr">
        <is>
          <t>Surulere</t>
        </is>
      </c>
      <c r="C8446" t="inlineStr">
        <is>
          <t>Household</t>
        </is>
      </c>
      <c r="D8446" t="n">
        <v>41</v>
      </c>
      <c r="E8446" t="n">
        <v>4799.64</v>
      </c>
      <c r="F8446" t="n">
        <v>0</v>
      </c>
      <c r="G8446" s="12" t="n">
        <v>196785.11</v>
      </c>
    </row>
    <row r="8447">
      <c r="A8447" s="11" t="n">
        <v>45892</v>
      </c>
      <c r="B8447" t="inlineStr">
        <is>
          <t>Surulere</t>
        </is>
      </c>
      <c r="C8447" t="inlineStr">
        <is>
          <t>Personal Care</t>
        </is>
      </c>
      <c r="D8447" t="n">
        <v>37</v>
      </c>
      <c r="E8447" t="n">
        <v>3916.12</v>
      </c>
      <c r="F8447" t="n">
        <v>0.05</v>
      </c>
      <c r="G8447" s="12" t="n">
        <v>137651.46</v>
      </c>
    </row>
    <row r="8448">
      <c r="A8448" s="11" t="n">
        <v>45892</v>
      </c>
      <c r="B8448" t="inlineStr">
        <is>
          <t>Surulere</t>
        </is>
      </c>
      <c r="C8448" t="inlineStr">
        <is>
          <t>Electronics</t>
        </is>
      </c>
      <c r="D8448" t="n">
        <v>15</v>
      </c>
      <c r="E8448" t="n">
        <v>35348.45</v>
      </c>
      <c r="F8448" t="n">
        <v>0.05</v>
      </c>
      <c r="G8448" s="12" t="n">
        <v>503715.44</v>
      </c>
    </row>
    <row r="8449">
      <c r="A8449" s="11" t="n">
        <v>45892</v>
      </c>
      <c r="B8449" t="inlineStr">
        <is>
          <t>Surulere</t>
        </is>
      </c>
      <c r="C8449" t="inlineStr">
        <is>
          <t>Fresh Produce</t>
        </is>
      </c>
      <c r="D8449" t="n">
        <v>67</v>
      </c>
      <c r="E8449" t="n">
        <v>2395.72</v>
      </c>
      <c r="F8449" t="n">
        <v>0</v>
      </c>
      <c r="G8449" s="12" t="n">
        <v>160513.12</v>
      </c>
    </row>
    <row r="8450">
      <c r="A8450" s="11" t="n">
        <v>45892</v>
      </c>
      <c r="B8450" t="inlineStr">
        <is>
          <t>Yaba</t>
        </is>
      </c>
      <c r="C8450" t="inlineStr">
        <is>
          <t>Groceries</t>
        </is>
      </c>
      <c r="D8450" t="n">
        <v>65</v>
      </c>
      <c r="E8450" t="n">
        <v>3409.44</v>
      </c>
      <c r="F8450" t="n">
        <v>0</v>
      </c>
      <c r="G8450" s="12" t="n">
        <v>221613.9</v>
      </c>
    </row>
    <row r="8451">
      <c r="A8451" s="11" t="n">
        <v>45892</v>
      </c>
      <c r="B8451" t="inlineStr">
        <is>
          <t>Yaba</t>
        </is>
      </c>
      <c r="C8451" t="inlineStr">
        <is>
          <t>Beverages</t>
        </is>
      </c>
      <c r="D8451" t="n">
        <v>107</v>
      </c>
      <c r="E8451" t="n">
        <v>1165.21</v>
      </c>
      <c r="F8451" t="n">
        <v>0</v>
      </c>
      <c r="G8451" s="12" t="n">
        <v>124677.61</v>
      </c>
    </row>
    <row r="8452">
      <c r="A8452" s="11" t="n">
        <v>45892</v>
      </c>
      <c r="B8452" t="inlineStr">
        <is>
          <t>Yaba</t>
        </is>
      </c>
      <c r="C8452" t="inlineStr">
        <is>
          <t>Household</t>
        </is>
      </c>
      <c r="D8452" t="n">
        <v>42</v>
      </c>
      <c r="E8452" t="n">
        <v>4696.26</v>
      </c>
      <c r="F8452" t="n">
        <v>0.1</v>
      </c>
      <c r="G8452" s="12" t="n">
        <v>177518.46</v>
      </c>
    </row>
    <row r="8453">
      <c r="A8453" s="11" t="n">
        <v>45892</v>
      </c>
      <c r="B8453" t="inlineStr">
        <is>
          <t>Yaba</t>
        </is>
      </c>
      <c r="C8453" t="inlineStr">
        <is>
          <t>Personal Care</t>
        </is>
      </c>
      <c r="D8453" t="n">
        <v>39</v>
      </c>
      <c r="E8453" t="n">
        <v>3862.22</v>
      </c>
      <c r="F8453" t="n">
        <v>0</v>
      </c>
      <c r="G8453" s="12" t="n">
        <v>150626.5</v>
      </c>
    </row>
    <row r="8454">
      <c r="A8454" s="11" t="n">
        <v>45892</v>
      </c>
      <c r="B8454" t="inlineStr">
        <is>
          <t>Yaba</t>
        </is>
      </c>
      <c r="C8454" t="inlineStr">
        <is>
          <t>Electronics</t>
        </is>
      </c>
      <c r="D8454" t="n">
        <v>8</v>
      </c>
      <c r="E8454" t="n">
        <v>38142.33</v>
      </c>
      <c r="F8454" t="n">
        <v>0</v>
      </c>
      <c r="G8454" s="12" t="n">
        <v>305138.67</v>
      </c>
    </row>
    <row r="8455">
      <c r="A8455" s="11" t="n">
        <v>45892</v>
      </c>
      <c r="B8455" t="inlineStr">
        <is>
          <t>Yaba</t>
        </is>
      </c>
      <c r="C8455" t="inlineStr">
        <is>
          <t>Fresh Produce</t>
        </is>
      </c>
      <c r="D8455" t="n">
        <v>79</v>
      </c>
      <c r="E8455" t="n">
        <v>2118.11</v>
      </c>
      <c r="F8455" t="n">
        <v>0</v>
      </c>
      <c r="G8455" s="12" t="n">
        <v>167330.71</v>
      </c>
    </row>
    <row r="8456">
      <c r="A8456" s="11" t="n">
        <v>45892</v>
      </c>
      <c r="B8456" t="inlineStr">
        <is>
          <t>Ajah</t>
        </is>
      </c>
      <c r="C8456" t="inlineStr">
        <is>
          <t>Groceries</t>
        </is>
      </c>
      <c r="D8456" t="n">
        <v>56</v>
      </c>
      <c r="E8456" t="n">
        <v>3520.11</v>
      </c>
      <c r="F8456" t="n">
        <v>0</v>
      </c>
      <c r="G8456" s="12" t="n">
        <v>197126.04</v>
      </c>
    </row>
    <row r="8457">
      <c r="A8457" s="11" t="n">
        <v>45892</v>
      </c>
      <c r="B8457" t="inlineStr">
        <is>
          <t>Ajah</t>
        </is>
      </c>
      <c r="C8457" t="inlineStr">
        <is>
          <t>Beverages</t>
        </is>
      </c>
      <c r="D8457" t="n">
        <v>106</v>
      </c>
      <c r="E8457" t="n">
        <v>1214.78</v>
      </c>
      <c r="F8457" t="n">
        <v>0</v>
      </c>
      <c r="G8457" s="12" t="n">
        <v>128766.47</v>
      </c>
    </row>
    <row r="8458">
      <c r="A8458" s="11" t="n">
        <v>45892</v>
      </c>
      <c r="B8458" t="inlineStr">
        <is>
          <t>Ajah</t>
        </is>
      </c>
      <c r="C8458" t="inlineStr">
        <is>
          <t>Household</t>
        </is>
      </c>
      <c r="D8458" t="n">
        <v>31</v>
      </c>
      <c r="E8458" t="n">
        <v>4812.08</v>
      </c>
      <c r="F8458" t="n">
        <v>0</v>
      </c>
      <c r="G8458" s="12" t="n">
        <v>149174.49</v>
      </c>
    </row>
    <row r="8459">
      <c r="A8459" s="11" t="n">
        <v>45892</v>
      </c>
      <c r="B8459" t="inlineStr">
        <is>
          <t>Ajah</t>
        </is>
      </c>
      <c r="C8459" t="inlineStr">
        <is>
          <t>Personal Care</t>
        </is>
      </c>
      <c r="D8459" t="n">
        <v>37</v>
      </c>
      <c r="E8459" t="n">
        <v>3861.76</v>
      </c>
      <c r="F8459" t="n">
        <v>0</v>
      </c>
      <c r="G8459" s="12" t="n">
        <v>142885.03</v>
      </c>
    </row>
    <row r="8460">
      <c r="A8460" s="11" t="n">
        <v>45892</v>
      </c>
      <c r="B8460" t="inlineStr">
        <is>
          <t>Ajah</t>
        </is>
      </c>
      <c r="C8460" t="inlineStr">
        <is>
          <t>Electronics</t>
        </is>
      </c>
      <c r="D8460" t="n">
        <v>8</v>
      </c>
      <c r="E8460" t="n">
        <v>38566.05</v>
      </c>
      <c r="F8460" t="n">
        <v>0</v>
      </c>
      <c r="G8460" s="12" t="n">
        <v>308528.4</v>
      </c>
    </row>
    <row r="8461">
      <c r="A8461" s="11" t="n">
        <v>45892</v>
      </c>
      <c r="B8461" t="inlineStr">
        <is>
          <t>Ajah</t>
        </is>
      </c>
      <c r="C8461" t="inlineStr">
        <is>
          <t>Fresh Produce</t>
        </is>
      </c>
      <c r="D8461" t="n">
        <v>69</v>
      </c>
      <c r="E8461" t="n">
        <v>2021.98</v>
      </c>
      <c r="F8461" t="n">
        <v>0</v>
      </c>
      <c r="G8461" s="12" t="n">
        <v>139516.72</v>
      </c>
    </row>
    <row r="8462">
      <c r="A8462" s="11" t="n">
        <v>45893</v>
      </c>
      <c r="B8462" t="inlineStr">
        <is>
          <t>Ikeja</t>
        </is>
      </c>
      <c r="C8462" t="inlineStr">
        <is>
          <t>Groceries</t>
        </is>
      </c>
      <c r="D8462" t="n">
        <v>78</v>
      </c>
      <c r="E8462" t="n">
        <v>3440.56</v>
      </c>
      <c r="F8462" t="n">
        <v>0</v>
      </c>
      <c r="G8462" s="12" t="n">
        <v>268364.02</v>
      </c>
    </row>
    <row r="8463">
      <c r="A8463" s="11" t="n">
        <v>45893</v>
      </c>
      <c r="B8463" t="inlineStr">
        <is>
          <t>Ikeja</t>
        </is>
      </c>
      <c r="C8463" t="inlineStr">
        <is>
          <t>Beverages</t>
        </is>
      </c>
      <c r="D8463" t="n">
        <v>161</v>
      </c>
      <c r="E8463" t="n">
        <v>1108.51</v>
      </c>
      <c r="F8463" t="n">
        <v>0.05</v>
      </c>
      <c r="G8463" s="12" t="n">
        <v>169546.31</v>
      </c>
    </row>
    <row r="8464">
      <c r="A8464" s="11" t="n">
        <v>45893</v>
      </c>
      <c r="B8464" t="inlineStr">
        <is>
          <t>Ikeja</t>
        </is>
      </c>
      <c r="C8464" t="inlineStr">
        <is>
          <t>Household</t>
        </is>
      </c>
      <c r="D8464" t="n">
        <v>54</v>
      </c>
      <c r="E8464" t="n">
        <v>5258.34</v>
      </c>
      <c r="F8464" t="n">
        <v>0</v>
      </c>
      <c r="G8464" s="12" t="n">
        <v>283950.27</v>
      </c>
    </row>
    <row r="8465">
      <c r="A8465" s="11" t="n">
        <v>45893</v>
      </c>
      <c r="B8465" t="inlineStr">
        <is>
          <t>Ikeja</t>
        </is>
      </c>
      <c r="C8465" t="inlineStr">
        <is>
          <t>Personal Care</t>
        </is>
      </c>
      <c r="D8465" t="n">
        <v>55</v>
      </c>
      <c r="E8465" t="n">
        <v>3866.73</v>
      </c>
      <c r="F8465" t="n">
        <v>0</v>
      </c>
      <c r="G8465" s="12" t="n">
        <v>212669.96</v>
      </c>
    </row>
    <row r="8466">
      <c r="A8466" s="11" t="n">
        <v>45893</v>
      </c>
      <c r="B8466" t="inlineStr">
        <is>
          <t>Ikeja</t>
        </is>
      </c>
      <c r="C8466" t="inlineStr">
        <is>
          <t>Electronics</t>
        </is>
      </c>
      <c r="D8466" t="n">
        <v>14</v>
      </c>
      <c r="E8466" t="n">
        <v>35850.34</v>
      </c>
      <c r="F8466" t="n">
        <v>0</v>
      </c>
      <c r="G8466" s="12" t="n">
        <v>501904.78</v>
      </c>
    </row>
    <row r="8467">
      <c r="A8467" s="11" t="n">
        <v>45893</v>
      </c>
      <c r="B8467" t="inlineStr">
        <is>
          <t>Ikeja</t>
        </is>
      </c>
      <c r="C8467" t="inlineStr">
        <is>
          <t>Fresh Produce</t>
        </is>
      </c>
      <c r="D8467" t="n">
        <v>86</v>
      </c>
      <c r="E8467" t="n">
        <v>2144.87</v>
      </c>
      <c r="F8467" t="n">
        <v>0</v>
      </c>
      <c r="G8467" s="12" t="n">
        <v>184458.92</v>
      </c>
    </row>
    <row r="8468">
      <c r="A8468" s="11" t="n">
        <v>45893</v>
      </c>
      <c r="B8468" t="inlineStr">
        <is>
          <t>Lekki</t>
        </is>
      </c>
      <c r="C8468" t="inlineStr">
        <is>
          <t>Groceries</t>
        </is>
      </c>
      <c r="D8468" t="n">
        <v>80</v>
      </c>
      <c r="E8468" t="n">
        <v>3630.86</v>
      </c>
      <c r="F8468" t="n">
        <v>0</v>
      </c>
      <c r="G8468" s="12" t="n">
        <v>290468.58</v>
      </c>
    </row>
    <row r="8469">
      <c r="A8469" s="11" t="n">
        <v>45893</v>
      </c>
      <c r="B8469" t="inlineStr">
        <is>
          <t>Lekki</t>
        </is>
      </c>
      <c r="C8469" t="inlineStr">
        <is>
          <t>Beverages</t>
        </is>
      </c>
      <c r="D8469" t="n">
        <v>142</v>
      </c>
      <c r="E8469" t="n">
        <v>1188.12</v>
      </c>
      <c r="F8469" t="n">
        <v>0</v>
      </c>
      <c r="G8469" s="12" t="n">
        <v>168712.4</v>
      </c>
    </row>
    <row r="8470">
      <c r="A8470" s="11" t="n">
        <v>45893</v>
      </c>
      <c r="B8470" t="inlineStr">
        <is>
          <t>Lekki</t>
        </is>
      </c>
      <c r="C8470" t="inlineStr">
        <is>
          <t>Household</t>
        </is>
      </c>
      <c r="D8470" t="n">
        <v>43</v>
      </c>
      <c r="E8470" t="n">
        <v>4415.54</v>
      </c>
      <c r="F8470" t="n">
        <v>0</v>
      </c>
      <c r="G8470" s="12" t="n">
        <v>189868.06</v>
      </c>
    </row>
    <row r="8471">
      <c r="A8471" s="11" t="n">
        <v>45893</v>
      </c>
      <c r="B8471" t="inlineStr">
        <is>
          <t>Lekki</t>
        </is>
      </c>
      <c r="C8471" t="inlineStr">
        <is>
          <t>Personal Care</t>
        </is>
      </c>
      <c r="D8471" t="n">
        <v>35</v>
      </c>
      <c r="E8471" t="n">
        <v>3676.48</v>
      </c>
      <c r="F8471" t="n">
        <v>0</v>
      </c>
      <c r="G8471" s="12" t="n">
        <v>128676.7</v>
      </c>
    </row>
    <row r="8472">
      <c r="A8472" s="11" t="n">
        <v>45893</v>
      </c>
      <c r="B8472" t="inlineStr">
        <is>
          <t>Lekki</t>
        </is>
      </c>
      <c r="C8472" t="inlineStr">
        <is>
          <t>Electronics</t>
        </is>
      </c>
      <c r="D8472" t="n">
        <v>11</v>
      </c>
      <c r="E8472" t="n">
        <v>38487.78</v>
      </c>
      <c r="F8472" t="n">
        <v>0</v>
      </c>
      <c r="G8472" s="12" t="n">
        <v>423365.61</v>
      </c>
    </row>
    <row r="8473">
      <c r="A8473" s="11" t="n">
        <v>45893</v>
      </c>
      <c r="B8473" t="inlineStr">
        <is>
          <t>Lekki</t>
        </is>
      </c>
      <c r="C8473" t="inlineStr">
        <is>
          <t>Fresh Produce</t>
        </is>
      </c>
      <c r="D8473" t="n">
        <v>103</v>
      </c>
      <c r="E8473" t="n">
        <v>2206.88</v>
      </c>
      <c r="F8473" t="n">
        <v>0</v>
      </c>
      <c r="G8473" s="12" t="n">
        <v>227308.91</v>
      </c>
    </row>
    <row r="8474">
      <c r="A8474" s="11" t="n">
        <v>45893</v>
      </c>
      <c r="B8474" t="inlineStr">
        <is>
          <t>Victoria Island</t>
        </is>
      </c>
      <c r="C8474" t="inlineStr">
        <is>
          <t>Groceries</t>
        </is>
      </c>
      <c r="D8474" t="n">
        <v>105</v>
      </c>
      <c r="E8474" t="n">
        <v>3523.67</v>
      </c>
      <c r="F8474" t="n">
        <v>0.05</v>
      </c>
      <c r="G8474" s="12" t="n">
        <v>351486.2</v>
      </c>
    </row>
    <row r="8475">
      <c r="A8475" s="11" t="n">
        <v>45893</v>
      </c>
      <c r="B8475" t="inlineStr">
        <is>
          <t>Victoria Island</t>
        </is>
      </c>
      <c r="C8475" t="inlineStr">
        <is>
          <t>Beverages</t>
        </is>
      </c>
      <c r="D8475" t="n">
        <v>166</v>
      </c>
      <c r="E8475" t="n">
        <v>1263.48</v>
      </c>
      <c r="F8475" t="n">
        <v>0</v>
      </c>
      <c r="G8475" s="12" t="n">
        <v>209737.38</v>
      </c>
    </row>
    <row r="8476">
      <c r="A8476" s="11" t="n">
        <v>45893</v>
      </c>
      <c r="B8476" t="inlineStr">
        <is>
          <t>Victoria Island</t>
        </is>
      </c>
      <c r="C8476" t="inlineStr">
        <is>
          <t>Household</t>
        </is>
      </c>
      <c r="D8476" t="n">
        <v>44</v>
      </c>
      <c r="E8476" t="n">
        <v>4592.78</v>
      </c>
      <c r="F8476" t="n">
        <v>0</v>
      </c>
      <c r="G8476" s="12" t="n">
        <v>202082.3</v>
      </c>
    </row>
    <row r="8477">
      <c r="A8477" s="11" t="n">
        <v>45893</v>
      </c>
      <c r="B8477" t="inlineStr">
        <is>
          <t>Victoria Island</t>
        </is>
      </c>
      <c r="C8477" t="inlineStr">
        <is>
          <t>Personal Care</t>
        </is>
      </c>
      <c r="D8477" t="n">
        <v>56</v>
      </c>
      <c r="E8477" t="n">
        <v>3936.2</v>
      </c>
      <c r="F8477" t="n">
        <v>0</v>
      </c>
      <c r="G8477" s="12" t="n">
        <v>220427.4</v>
      </c>
    </row>
    <row r="8478">
      <c r="A8478" s="11" t="n">
        <v>45893</v>
      </c>
      <c r="B8478" t="inlineStr">
        <is>
          <t>Victoria Island</t>
        </is>
      </c>
      <c r="C8478" t="inlineStr">
        <is>
          <t>Electronics</t>
        </is>
      </c>
      <c r="D8478" t="n">
        <v>11</v>
      </c>
      <c r="E8478" t="n">
        <v>36314.17</v>
      </c>
      <c r="F8478" t="n">
        <v>0</v>
      </c>
      <c r="G8478" s="12" t="n">
        <v>399455.89</v>
      </c>
    </row>
    <row r="8479">
      <c r="A8479" s="11" t="n">
        <v>45893</v>
      </c>
      <c r="B8479" t="inlineStr">
        <is>
          <t>Victoria Island</t>
        </is>
      </c>
      <c r="C8479" t="inlineStr">
        <is>
          <t>Fresh Produce</t>
        </is>
      </c>
      <c r="D8479" t="n">
        <v>115</v>
      </c>
      <c r="E8479" t="n">
        <v>2047.2</v>
      </c>
      <c r="F8479" t="n">
        <v>0</v>
      </c>
      <c r="G8479" s="12" t="n">
        <v>235428.3</v>
      </c>
    </row>
    <row r="8480">
      <c r="A8480" s="11" t="n">
        <v>45893</v>
      </c>
      <c r="B8480" t="inlineStr">
        <is>
          <t>Surulere</t>
        </is>
      </c>
      <c r="C8480" t="inlineStr">
        <is>
          <t>Groceries</t>
        </is>
      </c>
      <c r="D8480" t="n">
        <v>66</v>
      </c>
      <c r="E8480" t="n">
        <v>3296.35</v>
      </c>
      <c r="F8480" t="n">
        <v>0</v>
      </c>
      <c r="G8480" s="12" t="n">
        <v>217559.06</v>
      </c>
    </row>
    <row r="8481">
      <c r="A8481" s="11" t="n">
        <v>45893</v>
      </c>
      <c r="B8481" t="inlineStr">
        <is>
          <t>Surulere</t>
        </is>
      </c>
      <c r="C8481" t="inlineStr">
        <is>
          <t>Beverages</t>
        </is>
      </c>
      <c r="D8481" t="n">
        <v>88</v>
      </c>
      <c r="E8481" t="n">
        <v>1190.16</v>
      </c>
      <c r="F8481" t="n">
        <v>0</v>
      </c>
      <c r="G8481" s="12" t="n">
        <v>104734.25</v>
      </c>
    </row>
    <row r="8482">
      <c r="A8482" s="11" t="n">
        <v>45893</v>
      </c>
      <c r="B8482" t="inlineStr">
        <is>
          <t>Surulere</t>
        </is>
      </c>
      <c r="C8482" t="inlineStr">
        <is>
          <t>Household</t>
        </is>
      </c>
      <c r="D8482" t="n">
        <v>33</v>
      </c>
      <c r="E8482" t="n">
        <v>4453.25</v>
      </c>
      <c r="F8482" t="n">
        <v>0.1</v>
      </c>
      <c r="G8482" s="12" t="n">
        <v>132261.62</v>
      </c>
    </row>
    <row r="8483">
      <c r="A8483" s="11" t="n">
        <v>45893</v>
      </c>
      <c r="B8483" t="inlineStr">
        <is>
          <t>Surulere</t>
        </is>
      </c>
      <c r="C8483" t="inlineStr">
        <is>
          <t>Personal Care</t>
        </is>
      </c>
      <c r="D8483" t="n">
        <v>32</v>
      </c>
      <c r="E8483" t="n">
        <v>3890.82</v>
      </c>
      <c r="F8483" t="n">
        <v>0</v>
      </c>
      <c r="G8483" s="12" t="n">
        <v>124506.37</v>
      </c>
    </row>
    <row r="8484">
      <c r="A8484" s="11" t="n">
        <v>45893</v>
      </c>
      <c r="B8484" t="inlineStr">
        <is>
          <t>Surulere</t>
        </is>
      </c>
      <c r="C8484" t="inlineStr">
        <is>
          <t>Electronics</t>
        </is>
      </c>
      <c r="D8484" t="n">
        <v>10</v>
      </c>
      <c r="E8484" t="n">
        <v>38287.15</v>
      </c>
      <c r="F8484" t="n">
        <v>0.05</v>
      </c>
      <c r="G8484" s="12" t="n">
        <v>363727.97</v>
      </c>
    </row>
    <row r="8485">
      <c r="A8485" s="11" t="n">
        <v>45893</v>
      </c>
      <c r="B8485" t="inlineStr">
        <is>
          <t>Surulere</t>
        </is>
      </c>
      <c r="C8485" t="inlineStr">
        <is>
          <t>Fresh Produce</t>
        </is>
      </c>
      <c r="D8485" t="n">
        <v>86</v>
      </c>
      <c r="E8485" t="n">
        <v>2154.94</v>
      </c>
      <c r="F8485" t="n">
        <v>0</v>
      </c>
      <c r="G8485" s="12" t="n">
        <v>185324.54</v>
      </c>
    </row>
    <row r="8486">
      <c r="A8486" s="11" t="n">
        <v>45893</v>
      </c>
      <c r="B8486" t="inlineStr">
        <is>
          <t>Yaba</t>
        </is>
      </c>
      <c r="C8486" t="inlineStr">
        <is>
          <t>Groceries</t>
        </is>
      </c>
      <c r="D8486" t="n">
        <v>64</v>
      </c>
      <c r="E8486" t="n">
        <v>3255.1</v>
      </c>
      <c r="F8486" t="n">
        <v>0</v>
      </c>
      <c r="G8486" s="12" t="n">
        <v>208326.71</v>
      </c>
    </row>
    <row r="8487">
      <c r="A8487" s="11" t="n">
        <v>45893</v>
      </c>
      <c r="B8487" t="inlineStr">
        <is>
          <t>Yaba</t>
        </is>
      </c>
      <c r="C8487" t="inlineStr">
        <is>
          <t>Beverages</t>
        </is>
      </c>
      <c r="D8487" t="n">
        <v>122</v>
      </c>
      <c r="E8487" t="n">
        <v>1264.52</v>
      </c>
      <c r="F8487" t="n">
        <v>0</v>
      </c>
      <c r="G8487" s="12" t="n">
        <v>154271.2</v>
      </c>
    </row>
    <row r="8488">
      <c r="A8488" s="11" t="n">
        <v>45893</v>
      </c>
      <c r="B8488" t="inlineStr">
        <is>
          <t>Yaba</t>
        </is>
      </c>
      <c r="C8488" t="inlineStr">
        <is>
          <t>Household</t>
        </is>
      </c>
      <c r="D8488" t="n">
        <v>33</v>
      </c>
      <c r="E8488" t="n">
        <v>4566.71</v>
      </c>
      <c r="F8488" t="n">
        <v>0</v>
      </c>
      <c r="G8488" s="12" t="n">
        <v>150701.47</v>
      </c>
    </row>
    <row r="8489">
      <c r="A8489" s="11" t="n">
        <v>45893</v>
      </c>
      <c r="B8489" t="inlineStr">
        <is>
          <t>Yaba</t>
        </is>
      </c>
      <c r="C8489" t="inlineStr">
        <is>
          <t>Personal Care</t>
        </is>
      </c>
      <c r="D8489" t="n">
        <v>36</v>
      </c>
      <c r="E8489" t="n">
        <v>3815.98</v>
      </c>
      <c r="F8489" t="n">
        <v>0</v>
      </c>
      <c r="G8489" s="12" t="n">
        <v>137375.18</v>
      </c>
    </row>
    <row r="8490">
      <c r="A8490" s="11" t="n">
        <v>45893</v>
      </c>
      <c r="B8490" t="inlineStr">
        <is>
          <t>Yaba</t>
        </is>
      </c>
      <c r="C8490" t="inlineStr">
        <is>
          <t>Electronics</t>
        </is>
      </c>
      <c r="D8490" t="n">
        <v>10</v>
      </c>
      <c r="E8490" t="n">
        <v>39197.22</v>
      </c>
      <c r="F8490" t="n">
        <v>0</v>
      </c>
      <c r="G8490" s="12" t="n">
        <v>391972.24</v>
      </c>
    </row>
    <row r="8491">
      <c r="A8491" s="11" t="n">
        <v>45893</v>
      </c>
      <c r="B8491" t="inlineStr">
        <is>
          <t>Yaba</t>
        </is>
      </c>
      <c r="C8491" t="inlineStr">
        <is>
          <t>Fresh Produce</t>
        </is>
      </c>
      <c r="D8491" t="n">
        <v>85</v>
      </c>
      <c r="E8491" t="n">
        <v>2340.57</v>
      </c>
      <c r="F8491" t="n">
        <v>0</v>
      </c>
      <c r="G8491" s="12" t="n">
        <v>198948.66</v>
      </c>
    </row>
    <row r="8492">
      <c r="A8492" s="11" t="n">
        <v>45893</v>
      </c>
      <c r="B8492" t="inlineStr">
        <is>
          <t>Ajah</t>
        </is>
      </c>
      <c r="C8492" t="inlineStr">
        <is>
          <t>Groceries</t>
        </is>
      </c>
      <c r="D8492" t="n">
        <v>66</v>
      </c>
      <c r="E8492" t="n">
        <v>3676.07</v>
      </c>
      <c r="F8492" t="n">
        <v>0</v>
      </c>
      <c r="G8492" s="12" t="n">
        <v>242620.83</v>
      </c>
    </row>
    <row r="8493">
      <c r="A8493" s="11" t="n">
        <v>45893</v>
      </c>
      <c r="B8493" t="inlineStr">
        <is>
          <t>Ajah</t>
        </is>
      </c>
      <c r="C8493" t="inlineStr">
        <is>
          <t>Beverages</t>
        </is>
      </c>
      <c r="D8493" t="n">
        <v>106</v>
      </c>
      <c r="E8493" t="n">
        <v>1205.02</v>
      </c>
      <c r="F8493" t="n">
        <v>0</v>
      </c>
      <c r="G8493" s="12" t="n">
        <v>127732.07</v>
      </c>
    </row>
    <row r="8494">
      <c r="A8494" s="11" t="n">
        <v>45893</v>
      </c>
      <c r="B8494" t="inlineStr">
        <is>
          <t>Ajah</t>
        </is>
      </c>
      <c r="C8494" t="inlineStr">
        <is>
          <t>Household</t>
        </is>
      </c>
      <c r="D8494" t="n">
        <v>36</v>
      </c>
      <c r="E8494" t="n">
        <v>4625.31</v>
      </c>
      <c r="F8494" t="n">
        <v>0</v>
      </c>
      <c r="G8494" s="12" t="n">
        <v>166511.14</v>
      </c>
    </row>
    <row r="8495">
      <c r="A8495" s="11" t="n">
        <v>45893</v>
      </c>
      <c r="B8495" t="inlineStr">
        <is>
          <t>Ajah</t>
        </is>
      </c>
      <c r="C8495" t="inlineStr">
        <is>
          <t>Personal Care</t>
        </is>
      </c>
      <c r="D8495" t="n">
        <v>39</v>
      </c>
      <c r="E8495" t="n">
        <v>3813.94</v>
      </c>
      <c r="F8495" t="n">
        <v>0</v>
      </c>
      <c r="G8495" s="12" t="n">
        <v>148743.72</v>
      </c>
    </row>
    <row r="8496">
      <c r="A8496" s="11" t="n">
        <v>45893</v>
      </c>
      <c r="B8496" t="inlineStr">
        <is>
          <t>Ajah</t>
        </is>
      </c>
      <c r="C8496" t="inlineStr">
        <is>
          <t>Electronics</t>
        </is>
      </c>
      <c r="D8496" t="n">
        <v>10</v>
      </c>
      <c r="E8496" t="n">
        <v>39596.9</v>
      </c>
      <c r="F8496" t="n">
        <v>0</v>
      </c>
      <c r="G8496" s="12" t="n">
        <v>395969.04</v>
      </c>
    </row>
    <row r="8497">
      <c r="A8497" s="11" t="n">
        <v>45893</v>
      </c>
      <c r="B8497" t="inlineStr">
        <is>
          <t>Ajah</t>
        </is>
      </c>
      <c r="C8497" t="inlineStr">
        <is>
          <t>Fresh Produce</t>
        </is>
      </c>
      <c r="D8497" t="n">
        <v>64</v>
      </c>
      <c r="E8497" t="n">
        <v>2104.68</v>
      </c>
      <c r="F8497" t="n">
        <v>0</v>
      </c>
      <c r="G8497" s="12" t="n">
        <v>134699.24</v>
      </c>
    </row>
    <row r="8498">
      <c r="A8498" s="11" t="n">
        <v>45894</v>
      </c>
      <c r="B8498" t="inlineStr">
        <is>
          <t>Ikeja</t>
        </is>
      </c>
      <c r="C8498" t="inlineStr">
        <is>
          <t>Groceries</t>
        </is>
      </c>
      <c r="D8498" t="n">
        <v>84</v>
      </c>
      <c r="E8498" t="n">
        <v>3455.88</v>
      </c>
      <c r="F8498" t="n">
        <v>0</v>
      </c>
      <c r="G8498" s="12" t="n">
        <v>290294.18</v>
      </c>
    </row>
    <row r="8499">
      <c r="A8499" s="11" t="n">
        <v>45894</v>
      </c>
      <c r="B8499" t="inlineStr">
        <is>
          <t>Ikeja</t>
        </is>
      </c>
      <c r="C8499" t="inlineStr">
        <is>
          <t>Beverages</t>
        </is>
      </c>
      <c r="D8499" t="n">
        <v>95</v>
      </c>
      <c r="E8499" t="n">
        <v>1258.32</v>
      </c>
      <c r="F8499" t="n">
        <v>0</v>
      </c>
      <c r="G8499" s="12" t="n">
        <v>119539.95</v>
      </c>
    </row>
    <row r="8500">
      <c r="A8500" s="11" t="n">
        <v>45894</v>
      </c>
      <c r="B8500" t="inlineStr">
        <is>
          <t>Ikeja</t>
        </is>
      </c>
      <c r="C8500" t="inlineStr">
        <is>
          <t>Household</t>
        </is>
      </c>
      <c r="D8500" t="n">
        <v>38</v>
      </c>
      <c r="E8500" t="n">
        <v>4518.29</v>
      </c>
      <c r="F8500" t="n">
        <v>0</v>
      </c>
      <c r="G8500" s="12" t="n">
        <v>171695.1</v>
      </c>
    </row>
    <row r="8501">
      <c r="A8501" s="11" t="n">
        <v>45894</v>
      </c>
      <c r="B8501" t="inlineStr">
        <is>
          <t>Ikeja</t>
        </is>
      </c>
      <c r="C8501" t="inlineStr">
        <is>
          <t>Personal Care</t>
        </is>
      </c>
      <c r="D8501" t="n">
        <v>40</v>
      </c>
      <c r="E8501" t="n">
        <v>3808.86</v>
      </c>
      <c r="F8501" t="n">
        <v>0</v>
      </c>
      <c r="G8501" s="12" t="n">
        <v>152354.22</v>
      </c>
    </row>
    <row r="8502">
      <c r="A8502" s="11" t="n">
        <v>45894</v>
      </c>
      <c r="B8502" t="inlineStr">
        <is>
          <t>Ikeja</t>
        </is>
      </c>
      <c r="C8502" t="inlineStr">
        <is>
          <t>Electronics</t>
        </is>
      </c>
      <c r="D8502" t="n">
        <v>10</v>
      </c>
      <c r="E8502" t="n">
        <v>35187</v>
      </c>
      <c r="F8502" t="n">
        <v>0</v>
      </c>
      <c r="G8502" s="12" t="n">
        <v>351870.02</v>
      </c>
    </row>
    <row r="8503">
      <c r="A8503" s="11" t="n">
        <v>45894</v>
      </c>
      <c r="B8503" t="inlineStr">
        <is>
          <t>Ikeja</t>
        </is>
      </c>
      <c r="C8503" t="inlineStr">
        <is>
          <t>Fresh Produce</t>
        </is>
      </c>
      <c r="D8503" t="n">
        <v>81</v>
      </c>
      <c r="E8503" t="n">
        <v>2186.14</v>
      </c>
      <c r="F8503" t="n">
        <v>0</v>
      </c>
      <c r="G8503" s="12" t="n">
        <v>177077.17</v>
      </c>
    </row>
    <row r="8504">
      <c r="A8504" s="11" t="n">
        <v>45894</v>
      </c>
      <c r="B8504" t="inlineStr">
        <is>
          <t>Lekki</t>
        </is>
      </c>
      <c r="C8504" t="inlineStr">
        <is>
          <t>Groceries</t>
        </is>
      </c>
      <c r="D8504" t="n">
        <v>60</v>
      </c>
      <c r="E8504" t="n">
        <v>3588.6</v>
      </c>
      <c r="F8504" t="n">
        <v>0</v>
      </c>
      <c r="G8504" s="12" t="n">
        <v>215316.21</v>
      </c>
    </row>
    <row r="8505">
      <c r="A8505" s="11" t="n">
        <v>45894</v>
      </c>
      <c r="B8505" t="inlineStr">
        <is>
          <t>Lekki</t>
        </is>
      </c>
      <c r="C8505" t="inlineStr">
        <is>
          <t>Beverages</t>
        </is>
      </c>
      <c r="D8505" t="n">
        <v>115</v>
      </c>
      <c r="E8505" t="n">
        <v>1253.53</v>
      </c>
      <c r="F8505" t="n">
        <v>0</v>
      </c>
      <c r="G8505" s="12" t="n">
        <v>144155.72</v>
      </c>
    </row>
    <row r="8506">
      <c r="A8506" s="11" t="n">
        <v>45894</v>
      </c>
      <c r="B8506" t="inlineStr">
        <is>
          <t>Lekki</t>
        </is>
      </c>
      <c r="C8506" t="inlineStr">
        <is>
          <t>Household</t>
        </is>
      </c>
      <c r="D8506" t="n">
        <v>38</v>
      </c>
      <c r="E8506" t="n">
        <v>4668.01</v>
      </c>
      <c r="F8506" t="n">
        <v>0</v>
      </c>
      <c r="G8506" s="12" t="n">
        <v>177384.4</v>
      </c>
    </row>
    <row r="8507">
      <c r="A8507" s="11" t="n">
        <v>45894</v>
      </c>
      <c r="B8507" t="inlineStr">
        <is>
          <t>Lekki</t>
        </is>
      </c>
      <c r="C8507" t="inlineStr">
        <is>
          <t>Personal Care</t>
        </is>
      </c>
      <c r="D8507" t="n">
        <v>33</v>
      </c>
      <c r="E8507" t="n">
        <v>4334.52</v>
      </c>
      <c r="F8507" t="n">
        <v>0</v>
      </c>
      <c r="G8507" s="12" t="n">
        <v>143039.07</v>
      </c>
    </row>
    <row r="8508">
      <c r="A8508" s="11" t="n">
        <v>45894</v>
      </c>
      <c r="B8508" t="inlineStr">
        <is>
          <t>Lekki</t>
        </is>
      </c>
      <c r="C8508" t="inlineStr">
        <is>
          <t>Electronics</t>
        </is>
      </c>
      <c r="D8508" t="n">
        <v>7</v>
      </c>
      <c r="E8508" t="n">
        <v>37820.08</v>
      </c>
      <c r="F8508" t="n">
        <v>0</v>
      </c>
      <c r="G8508" s="12" t="n">
        <v>264740.54</v>
      </c>
    </row>
    <row r="8509">
      <c r="A8509" s="11" t="n">
        <v>45894</v>
      </c>
      <c r="B8509" t="inlineStr">
        <is>
          <t>Lekki</t>
        </is>
      </c>
      <c r="C8509" t="inlineStr">
        <is>
          <t>Fresh Produce</t>
        </is>
      </c>
      <c r="D8509" t="n">
        <v>89</v>
      </c>
      <c r="E8509" t="n">
        <v>2111.96</v>
      </c>
      <c r="F8509" t="n">
        <v>0.1</v>
      </c>
      <c r="G8509" s="12" t="n">
        <v>169168.26</v>
      </c>
    </row>
    <row r="8510">
      <c r="A8510" s="11" t="n">
        <v>45894</v>
      </c>
      <c r="B8510" t="inlineStr">
        <is>
          <t>Victoria Island</t>
        </is>
      </c>
      <c r="C8510" t="inlineStr">
        <is>
          <t>Groceries</t>
        </is>
      </c>
      <c r="D8510" t="n">
        <v>73</v>
      </c>
      <c r="E8510" t="n">
        <v>3643.57</v>
      </c>
      <c r="F8510" t="n">
        <v>0</v>
      </c>
      <c r="G8510" s="12" t="n">
        <v>265980.46</v>
      </c>
    </row>
    <row r="8511">
      <c r="A8511" s="11" t="n">
        <v>45894</v>
      </c>
      <c r="B8511" t="inlineStr">
        <is>
          <t>Victoria Island</t>
        </is>
      </c>
      <c r="C8511" t="inlineStr">
        <is>
          <t>Beverages</t>
        </is>
      </c>
      <c r="D8511" t="n">
        <v>124</v>
      </c>
      <c r="E8511" t="n">
        <v>1183.47</v>
      </c>
      <c r="F8511" t="n">
        <v>0</v>
      </c>
      <c r="G8511" s="12" t="n">
        <v>146749.89</v>
      </c>
    </row>
    <row r="8512">
      <c r="A8512" s="11" t="n">
        <v>45894</v>
      </c>
      <c r="B8512" t="inlineStr">
        <is>
          <t>Victoria Island</t>
        </is>
      </c>
      <c r="C8512" t="inlineStr">
        <is>
          <t>Household</t>
        </is>
      </c>
      <c r="D8512" t="n">
        <v>46</v>
      </c>
      <c r="E8512" t="n">
        <v>4770.76</v>
      </c>
      <c r="F8512" t="n">
        <v>0</v>
      </c>
      <c r="G8512" s="12" t="n">
        <v>219454.95</v>
      </c>
    </row>
    <row r="8513">
      <c r="A8513" s="11" t="n">
        <v>45894</v>
      </c>
      <c r="B8513" t="inlineStr">
        <is>
          <t>Victoria Island</t>
        </is>
      </c>
      <c r="C8513" t="inlineStr">
        <is>
          <t>Personal Care</t>
        </is>
      </c>
      <c r="D8513" t="n">
        <v>42</v>
      </c>
      <c r="E8513" t="n">
        <v>3704.78</v>
      </c>
      <c r="F8513" t="n">
        <v>0</v>
      </c>
      <c r="G8513" s="12" t="n">
        <v>155600.61</v>
      </c>
    </row>
    <row r="8514">
      <c r="A8514" s="11" t="n">
        <v>45894</v>
      </c>
      <c r="B8514" t="inlineStr">
        <is>
          <t>Victoria Island</t>
        </is>
      </c>
      <c r="C8514" t="inlineStr">
        <is>
          <t>Electronics</t>
        </is>
      </c>
      <c r="D8514" t="n">
        <v>7</v>
      </c>
      <c r="E8514" t="n">
        <v>38736.22</v>
      </c>
      <c r="F8514" t="n">
        <v>0</v>
      </c>
      <c r="G8514" s="12" t="n">
        <v>271153.52</v>
      </c>
    </row>
    <row r="8515">
      <c r="A8515" s="11" t="n">
        <v>45894</v>
      </c>
      <c r="B8515" t="inlineStr">
        <is>
          <t>Victoria Island</t>
        </is>
      </c>
      <c r="C8515" t="inlineStr">
        <is>
          <t>Fresh Produce</t>
        </is>
      </c>
      <c r="D8515" t="n">
        <v>105</v>
      </c>
      <c r="E8515" t="n">
        <v>2175.57</v>
      </c>
      <c r="F8515" t="n">
        <v>0</v>
      </c>
      <c r="G8515" s="12" t="n">
        <v>228434.98</v>
      </c>
    </row>
    <row r="8516">
      <c r="A8516" s="11" t="n">
        <v>45894</v>
      </c>
      <c r="B8516" t="inlineStr">
        <is>
          <t>Surulere</t>
        </is>
      </c>
      <c r="C8516" t="inlineStr">
        <is>
          <t>Groceries</t>
        </is>
      </c>
      <c r="D8516" t="n">
        <v>62</v>
      </c>
      <c r="E8516" t="n">
        <v>3391.22</v>
      </c>
      <c r="F8516" t="n">
        <v>0</v>
      </c>
      <c r="G8516" s="12" t="n">
        <v>210255.83</v>
      </c>
    </row>
    <row r="8517">
      <c r="A8517" s="11" t="n">
        <v>45894</v>
      </c>
      <c r="B8517" t="inlineStr">
        <is>
          <t>Surulere</t>
        </is>
      </c>
      <c r="C8517" t="inlineStr">
        <is>
          <t>Beverages</t>
        </is>
      </c>
      <c r="D8517" t="n">
        <v>98</v>
      </c>
      <c r="E8517" t="n">
        <v>1158.05</v>
      </c>
      <c r="F8517" t="n">
        <v>0</v>
      </c>
      <c r="G8517" s="12" t="n">
        <v>113489.26</v>
      </c>
    </row>
    <row r="8518">
      <c r="A8518" s="11" t="n">
        <v>45894</v>
      </c>
      <c r="B8518" t="inlineStr">
        <is>
          <t>Surulere</t>
        </is>
      </c>
      <c r="C8518" t="inlineStr">
        <is>
          <t>Household</t>
        </is>
      </c>
      <c r="D8518" t="n">
        <v>43</v>
      </c>
      <c r="E8518" t="n">
        <v>4964.7</v>
      </c>
      <c r="F8518" t="n">
        <v>0</v>
      </c>
      <c r="G8518" s="12" t="n">
        <v>213482.23</v>
      </c>
    </row>
    <row r="8519">
      <c r="A8519" s="11" t="n">
        <v>45894</v>
      </c>
      <c r="B8519" t="inlineStr">
        <is>
          <t>Surulere</t>
        </is>
      </c>
      <c r="C8519" t="inlineStr">
        <is>
          <t>Personal Care</t>
        </is>
      </c>
      <c r="D8519" t="n">
        <v>28</v>
      </c>
      <c r="E8519" t="n">
        <v>4047.51</v>
      </c>
      <c r="F8519" t="n">
        <v>0</v>
      </c>
      <c r="G8519" s="12" t="n">
        <v>113330.25</v>
      </c>
    </row>
    <row r="8520">
      <c r="A8520" s="11" t="n">
        <v>45894</v>
      </c>
      <c r="B8520" t="inlineStr">
        <is>
          <t>Surulere</t>
        </is>
      </c>
      <c r="C8520" t="inlineStr">
        <is>
          <t>Electronics</t>
        </is>
      </c>
      <c r="D8520" t="n">
        <v>6</v>
      </c>
      <c r="E8520" t="n">
        <v>38859.71</v>
      </c>
      <c r="F8520" t="n">
        <v>0</v>
      </c>
      <c r="G8520" s="12" t="n">
        <v>233158.26</v>
      </c>
    </row>
    <row r="8521">
      <c r="A8521" s="11" t="n">
        <v>45894</v>
      </c>
      <c r="B8521" t="inlineStr">
        <is>
          <t>Surulere</t>
        </is>
      </c>
      <c r="C8521" t="inlineStr">
        <is>
          <t>Fresh Produce</t>
        </is>
      </c>
      <c r="D8521" t="n">
        <v>58</v>
      </c>
      <c r="E8521" t="n">
        <v>2285.36</v>
      </c>
      <c r="F8521" t="n">
        <v>0</v>
      </c>
      <c r="G8521" s="12" t="n">
        <v>132551.12</v>
      </c>
    </row>
    <row r="8522">
      <c r="A8522" s="11" t="n">
        <v>45894</v>
      </c>
      <c r="B8522" t="inlineStr">
        <is>
          <t>Yaba</t>
        </is>
      </c>
      <c r="C8522" t="inlineStr">
        <is>
          <t>Groceries</t>
        </is>
      </c>
      <c r="D8522" t="n">
        <v>51</v>
      </c>
      <c r="E8522" t="n">
        <v>3439.94</v>
      </c>
      <c r="F8522" t="n">
        <v>0</v>
      </c>
      <c r="G8522" s="12" t="n">
        <v>175436.96</v>
      </c>
    </row>
    <row r="8523">
      <c r="A8523" s="11" t="n">
        <v>45894</v>
      </c>
      <c r="B8523" t="inlineStr">
        <is>
          <t>Yaba</t>
        </is>
      </c>
      <c r="C8523" t="inlineStr">
        <is>
          <t>Beverages</t>
        </is>
      </c>
      <c r="D8523" t="n">
        <v>79</v>
      </c>
      <c r="E8523" t="n">
        <v>1145.37</v>
      </c>
      <c r="F8523" t="n">
        <v>0</v>
      </c>
      <c r="G8523" s="12" t="n">
        <v>90484.44</v>
      </c>
    </row>
    <row r="8524">
      <c r="A8524" s="11" t="n">
        <v>45894</v>
      </c>
      <c r="B8524" t="inlineStr">
        <is>
          <t>Yaba</t>
        </is>
      </c>
      <c r="C8524" t="inlineStr">
        <is>
          <t>Household</t>
        </is>
      </c>
      <c r="D8524" t="n">
        <v>25</v>
      </c>
      <c r="E8524" t="n">
        <v>4591.66</v>
      </c>
      <c r="F8524" t="n">
        <v>0.1</v>
      </c>
      <c r="G8524" s="12" t="n">
        <v>103312.36</v>
      </c>
    </row>
    <row r="8525">
      <c r="A8525" s="11" t="n">
        <v>45894</v>
      </c>
      <c r="B8525" t="inlineStr">
        <is>
          <t>Yaba</t>
        </is>
      </c>
      <c r="C8525" t="inlineStr">
        <is>
          <t>Personal Care</t>
        </is>
      </c>
      <c r="D8525" t="n">
        <v>32</v>
      </c>
      <c r="E8525" t="n">
        <v>4134.63</v>
      </c>
      <c r="F8525" t="n">
        <v>0</v>
      </c>
      <c r="G8525" s="12" t="n">
        <v>132308.16</v>
      </c>
    </row>
    <row r="8526">
      <c r="A8526" s="11" t="n">
        <v>45894</v>
      </c>
      <c r="B8526" t="inlineStr">
        <is>
          <t>Yaba</t>
        </is>
      </c>
      <c r="C8526" t="inlineStr">
        <is>
          <t>Electronics</t>
        </is>
      </c>
      <c r="D8526" t="n">
        <v>12</v>
      </c>
      <c r="E8526" t="n">
        <v>37659.52</v>
      </c>
      <c r="F8526" t="n">
        <v>0</v>
      </c>
      <c r="G8526" s="12" t="n">
        <v>451914.23</v>
      </c>
    </row>
    <row r="8527">
      <c r="A8527" s="11" t="n">
        <v>45894</v>
      </c>
      <c r="B8527" t="inlineStr">
        <is>
          <t>Yaba</t>
        </is>
      </c>
      <c r="C8527" t="inlineStr">
        <is>
          <t>Fresh Produce</t>
        </is>
      </c>
      <c r="D8527" t="n">
        <v>51</v>
      </c>
      <c r="E8527" t="n">
        <v>2208.99</v>
      </c>
      <c r="F8527" t="n">
        <v>0.05</v>
      </c>
      <c r="G8527" s="12" t="n">
        <v>107025.51</v>
      </c>
    </row>
    <row r="8528">
      <c r="A8528" s="11" t="n">
        <v>45894</v>
      </c>
      <c r="B8528" t="inlineStr">
        <is>
          <t>Ajah</t>
        </is>
      </c>
      <c r="C8528" t="inlineStr">
        <is>
          <t>Groceries</t>
        </is>
      </c>
      <c r="D8528" t="n">
        <v>47</v>
      </c>
      <c r="E8528" t="n">
        <v>3569.56</v>
      </c>
      <c r="F8528" t="n">
        <v>0.05</v>
      </c>
      <c r="G8528" s="12" t="n">
        <v>159380.86</v>
      </c>
    </row>
    <row r="8529">
      <c r="A8529" s="11" t="n">
        <v>45894</v>
      </c>
      <c r="B8529" t="inlineStr">
        <is>
          <t>Ajah</t>
        </is>
      </c>
      <c r="C8529" t="inlineStr">
        <is>
          <t>Beverages</t>
        </is>
      </c>
      <c r="D8529" t="n">
        <v>94</v>
      </c>
      <c r="E8529" t="n">
        <v>1180.05</v>
      </c>
      <c r="F8529" t="n">
        <v>0</v>
      </c>
      <c r="G8529" s="12" t="n">
        <v>110924.63</v>
      </c>
    </row>
    <row r="8530">
      <c r="A8530" s="11" t="n">
        <v>45894</v>
      </c>
      <c r="B8530" t="inlineStr">
        <is>
          <t>Ajah</t>
        </is>
      </c>
      <c r="C8530" t="inlineStr">
        <is>
          <t>Household</t>
        </is>
      </c>
      <c r="D8530" t="n">
        <v>25</v>
      </c>
      <c r="E8530" t="n">
        <v>4862.11</v>
      </c>
      <c r="F8530" t="n">
        <v>0</v>
      </c>
      <c r="G8530" s="12" t="n">
        <v>121552.8</v>
      </c>
    </row>
    <row r="8531">
      <c r="A8531" s="11" t="n">
        <v>45894</v>
      </c>
      <c r="B8531" t="inlineStr">
        <is>
          <t>Ajah</t>
        </is>
      </c>
      <c r="C8531" t="inlineStr">
        <is>
          <t>Personal Care</t>
        </is>
      </c>
      <c r="D8531" t="n">
        <v>27</v>
      </c>
      <c r="E8531" t="n">
        <v>3831.12</v>
      </c>
      <c r="F8531" t="n">
        <v>0</v>
      </c>
      <c r="G8531" s="12" t="n">
        <v>103440.15</v>
      </c>
    </row>
    <row r="8532">
      <c r="A8532" s="11" t="n">
        <v>45894</v>
      </c>
      <c r="B8532" t="inlineStr">
        <is>
          <t>Ajah</t>
        </is>
      </c>
      <c r="C8532" t="inlineStr">
        <is>
          <t>Electronics</t>
        </is>
      </c>
      <c r="D8532" t="n">
        <v>5</v>
      </c>
      <c r="E8532" t="n">
        <v>40102.49</v>
      </c>
      <c r="F8532" t="n">
        <v>0</v>
      </c>
      <c r="G8532" s="12" t="n">
        <v>200512.45</v>
      </c>
    </row>
    <row r="8533">
      <c r="A8533" s="11" t="n">
        <v>45894</v>
      </c>
      <c r="B8533" t="inlineStr">
        <is>
          <t>Ajah</t>
        </is>
      </c>
      <c r="C8533" t="inlineStr">
        <is>
          <t>Fresh Produce</t>
        </is>
      </c>
      <c r="D8533" t="n">
        <v>70</v>
      </c>
      <c r="E8533" t="n">
        <v>2146.9</v>
      </c>
      <c r="F8533" t="n">
        <v>0</v>
      </c>
      <c r="G8533" s="12" t="n">
        <v>150282.94</v>
      </c>
    </row>
    <row r="8534">
      <c r="A8534" s="11" t="n">
        <v>45895</v>
      </c>
      <c r="B8534" t="inlineStr">
        <is>
          <t>Ikeja</t>
        </is>
      </c>
      <c r="C8534" t="inlineStr">
        <is>
          <t>Groceries</t>
        </is>
      </c>
      <c r="D8534" t="n">
        <v>84</v>
      </c>
      <c r="E8534" t="n">
        <v>3682.7</v>
      </c>
      <c r="F8534" t="n">
        <v>0</v>
      </c>
      <c r="G8534" s="12" t="n">
        <v>309347.05</v>
      </c>
    </row>
    <row r="8535">
      <c r="A8535" s="11" t="n">
        <v>45895</v>
      </c>
      <c r="B8535" t="inlineStr">
        <is>
          <t>Ikeja</t>
        </is>
      </c>
      <c r="C8535" t="inlineStr">
        <is>
          <t>Beverages</t>
        </is>
      </c>
      <c r="D8535" t="n">
        <v>123</v>
      </c>
      <c r="E8535" t="n">
        <v>1264.76</v>
      </c>
      <c r="F8535" t="n">
        <v>0</v>
      </c>
      <c r="G8535" s="12" t="n">
        <v>155566.02</v>
      </c>
    </row>
    <row r="8536">
      <c r="A8536" s="11" t="n">
        <v>45895</v>
      </c>
      <c r="B8536" t="inlineStr">
        <is>
          <t>Ikeja</t>
        </is>
      </c>
      <c r="C8536" t="inlineStr">
        <is>
          <t>Household</t>
        </is>
      </c>
      <c r="D8536" t="n">
        <v>34</v>
      </c>
      <c r="E8536" t="n">
        <v>4794.95</v>
      </c>
      <c r="F8536" t="n">
        <v>0</v>
      </c>
      <c r="G8536" s="12" t="n">
        <v>163028.23</v>
      </c>
    </row>
    <row r="8537">
      <c r="A8537" s="11" t="n">
        <v>45895</v>
      </c>
      <c r="B8537" t="inlineStr">
        <is>
          <t>Ikeja</t>
        </is>
      </c>
      <c r="C8537" t="inlineStr">
        <is>
          <t>Personal Care</t>
        </is>
      </c>
      <c r="D8537" t="n">
        <v>32</v>
      </c>
      <c r="E8537" t="n">
        <v>3640.77</v>
      </c>
      <c r="F8537" t="n">
        <v>0</v>
      </c>
      <c r="G8537" s="12" t="n">
        <v>116504.75</v>
      </c>
    </row>
    <row r="8538">
      <c r="A8538" s="11" t="n">
        <v>45895</v>
      </c>
      <c r="B8538" t="inlineStr">
        <is>
          <t>Ikeja</t>
        </is>
      </c>
      <c r="C8538" t="inlineStr">
        <is>
          <t>Electronics</t>
        </is>
      </c>
      <c r="D8538" t="n">
        <v>10</v>
      </c>
      <c r="E8538" t="n">
        <v>36430.66</v>
      </c>
      <c r="F8538" t="n">
        <v>0.1</v>
      </c>
      <c r="G8538" s="12" t="n">
        <v>327875.93</v>
      </c>
    </row>
    <row r="8539">
      <c r="A8539" s="11" t="n">
        <v>45895</v>
      </c>
      <c r="B8539" t="inlineStr">
        <is>
          <t>Ikeja</t>
        </is>
      </c>
      <c r="C8539" t="inlineStr">
        <is>
          <t>Fresh Produce</t>
        </is>
      </c>
      <c r="D8539" t="n">
        <v>90</v>
      </c>
      <c r="E8539" t="n">
        <v>2159.83</v>
      </c>
      <c r="F8539" t="n">
        <v>0</v>
      </c>
      <c r="G8539" s="12" t="n">
        <v>194384.68</v>
      </c>
    </row>
    <row r="8540">
      <c r="A8540" s="11" t="n">
        <v>45895</v>
      </c>
      <c r="B8540" t="inlineStr">
        <is>
          <t>Lekki</t>
        </is>
      </c>
      <c r="C8540" t="inlineStr">
        <is>
          <t>Groceries</t>
        </is>
      </c>
      <c r="D8540" t="n">
        <v>71</v>
      </c>
      <c r="E8540" t="n">
        <v>3576.94</v>
      </c>
      <c r="F8540" t="n">
        <v>0</v>
      </c>
      <c r="G8540" s="12" t="n">
        <v>253962.52</v>
      </c>
    </row>
    <row r="8541">
      <c r="A8541" s="11" t="n">
        <v>45895</v>
      </c>
      <c r="B8541" t="inlineStr">
        <is>
          <t>Lekki</t>
        </is>
      </c>
      <c r="C8541" t="inlineStr">
        <is>
          <t>Beverages</t>
        </is>
      </c>
      <c r="D8541" t="n">
        <v>99</v>
      </c>
      <c r="E8541" t="n">
        <v>1263.3</v>
      </c>
      <c r="F8541" t="n">
        <v>0</v>
      </c>
      <c r="G8541" s="12" t="n">
        <v>125066.77</v>
      </c>
    </row>
    <row r="8542">
      <c r="A8542" s="11" t="n">
        <v>45895</v>
      </c>
      <c r="B8542" t="inlineStr">
        <is>
          <t>Lekki</t>
        </is>
      </c>
      <c r="C8542" t="inlineStr">
        <is>
          <t>Household</t>
        </is>
      </c>
      <c r="D8542" t="n">
        <v>38</v>
      </c>
      <c r="E8542" t="n">
        <v>4900.11</v>
      </c>
      <c r="F8542" t="n">
        <v>0</v>
      </c>
      <c r="G8542" s="12" t="n">
        <v>186204.23</v>
      </c>
    </row>
    <row r="8543">
      <c r="A8543" s="11" t="n">
        <v>45895</v>
      </c>
      <c r="B8543" t="inlineStr">
        <is>
          <t>Lekki</t>
        </is>
      </c>
      <c r="C8543" t="inlineStr">
        <is>
          <t>Personal Care</t>
        </is>
      </c>
      <c r="D8543" t="n">
        <v>35</v>
      </c>
      <c r="E8543" t="n">
        <v>4201.33</v>
      </c>
      <c r="F8543" t="n">
        <v>0.05</v>
      </c>
      <c r="G8543" s="12" t="n">
        <v>139694.16</v>
      </c>
    </row>
    <row r="8544">
      <c r="A8544" s="11" t="n">
        <v>45895</v>
      </c>
      <c r="B8544" t="inlineStr">
        <is>
          <t>Lekki</t>
        </is>
      </c>
      <c r="C8544" t="inlineStr">
        <is>
          <t>Electronics</t>
        </is>
      </c>
      <c r="D8544" t="n">
        <v>8</v>
      </c>
      <c r="E8544" t="n">
        <v>37214.22</v>
      </c>
      <c r="F8544" t="n">
        <v>0</v>
      </c>
      <c r="G8544" s="12" t="n">
        <v>297713.77</v>
      </c>
    </row>
    <row r="8545">
      <c r="A8545" s="11" t="n">
        <v>45895</v>
      </c>
      <c r="B8545" t="inlineStr">
        <is>
          <t>Lekki</t>
        </is>
      </c>
      <c r="C8545" t="inlineStr">
        <is>
          <t>Fresh Produce</t>
        </is>
      </c>
      <c r="D8545" t="n">
        <v>89</v>
      </c>
      <c r="E8545" t="n">
        <v>2360.5</v>
      </c>
      <c r="F8545" t="n">
        <v>0</v>
      </c>
      <c r="G8545" s="12" t="n">
        <v>210084.92</v>
      </c>
    </row>
    <row r="8546">
      <c r="A8546" s="11" t="n">
        <v>45895</v>
      </c>
      <c r="B8546" t="inlineStr">
        <is>
          <t>Victoria Island</t>
        </is>
      </c>
      <c r="C8546" t="inlineStr">
        <is>
          <t>Groceries</t>
        </is>
      </c>
      <c r="D8546" t="n">
        <v>69</v>
      </c>
      <c r="E8546" t="n">
        <v>3458.14</v>
      </c>
      <c r="F8546" t="n">
        <v>0</v>
      </c>
      <c r="G8546" s="12" t="n">
        <v>238611.8</v>
      </c>
    </row>
    <row r="8547">
      <c r="A8547" s="11" t="n">
        <v>45895</v>
      </c>
      <c r="B8547" t="inlineStr">
        <is>
          <t>Victoria Island</t>
        </is>
      </c>
      <c r="C8547" t="inlineStr">
        <is>
          <t>Beverages</t>
        </is>
      </c>
      <c r="D8547" t="n">
        <v>137</v>
      </c>
      <c r="E8547" t="n">
        <v>1245.49</v>
      </c>
      <c r="F8547" t="n">
        <v>0</v>
      </c>
      <c r="G8547" s="12" t="n">
        <v>170631.6</v>
      </c>
    </row>
    <row r="8548">
      <c r="A8548" s="11" t="n">
        <v>45895</v>
      </c>
      <c r="B8548" t="inlineStr">
        <is>
          <t>Victoria Island</t>
        </is>
      </c>
      <c r="C8548" t="inlineStr">
        <is>
          <t>Household</t>
        </is>
      </c>
      <c r="D8548" t="n">
        <v>45</v>
      </c>
      <c r="E8548" t="n">
        <v>5006.28</v>
      </c>
      <c r="F8548" t="n">
        <v>0</v>
      </c>
      <c r="G8548" s="12" t="n">
        <v>225282.56</v>
      </c>
    </row>
    <row r="8549">
      <c r="A8549" s="11" t="n">
        <v>45895</v>
      </c>
      <c r="B8549" t="inlineStr">
        <is>
          <t>Victoria Island</t>
        </is>
      </c>
      <c r="C8549" t="inlineStr">
        <is>
          <t>Personal Care</t>
        </is>
      </c>
      <c r="D8549" t="n">
        <v>41</v>
      </c>
      <c r="E8549" t="n">
        <v>3951.49</v>
      </c>
      <c r="F8549" t="n">
        <v>0</v>
      </c>
      <c r="G8549" s="12" t="n">
        <v>162010.97</v>
      </c>
    </row>
    <row r="8550">
      <c r="A8550" s="11" t="n">
        <v>45895</v>
      </c>
      <c r="B8550" t="inlineStr">
        <is>
          <t>Victoria Island</t>
        </is>
      </c>
      <c r="C8550" t="inlineStr">
        <is>
          <t>Electronics</t>
        </is>
      </c>
      <c r="D8550" t="n">
        <v>7</v>
      </c>
      <c r="E8550" t="n">
        <v>38451.47</v>
      </c>
      <c r="F8550" t="n">
        <v>0</v>
      </c>
      <c r="G8550" s="12" t="n">
        <v>269160.28</v>
      </c>
    </row>
    <row r="8551">
      <c r="A8551" s="11" t="n">
        <v>45895</v>
      </c>
      <c r="B8551" t="inlineStr">
        <is>
          <t>Victoria Island</t>
        </is>
      </c>
      <c r="C8551" t="inlineStr">
        <is>
          <t>Fresh Produce</t>
        </is>
      </c>
      <c r="D8551" t="n">
        <v>85</v>
      </c>
      <c r="E8551" t="n">
        <v>2101.9</v>
      </c>
      <c r="F8551" t="n">
        <v>0</v>
      </c>
      <c r="G8551" s="12" t="n">
        <v>178661.44</v>
      </c>
    </row>
    <row r="8552">
      <c r="A8552" s="11" t="n">
        <v>45895</v>
      </c>
      <c r="B8552" t="inlineStr">
        <is>
          <t>Surulere</t>
        </is>
      </c>
      <c r="C8552" t="inlineStr">
        <is>
          <t>Groceries</t>
        </is>
      </c>
      <c r="D8552" t="n">
        <v>48</v>
      </c>
      <c r="E8552" t="n">
        <v>3537.78</v>
      </c>
      <c r="F8552" t="n">
        <v>0</v>
      </c>
      <c r="G8552" s="12" t="n">
        <v>169813.57</v>
      </c>
    </row>
    <row r="8553">
      <c r="A8553" s="11" t="n">
        <v>45895</v>
      </c>
      <c r="B8553" t="inlineStr">
        <is>
          <t>Surulere</t>
        </is>
      </c>
      <c r="C8553" t="inlineStr">
        <is>
          <t>Beverages</t>
        </is>
      </c>
      <c r="D8553" t="n">
        <v>89</v>
      </c>
      <c r="E8553" t="n">
        <v>1207.05</v>
      </c>
      <c r="F8553" t="n">
        <v>0</v>
      </c>
      <c r="G8553" s="12" t="n">
        <v>107427.67</v>
      </c>
    </row>
    <row r="8554">
      <c r="A8554" s="11" t="n">
        <v>45895</v>
      </c>
      <c r="B8554" t="inlineStr">
        <is>
          <t>Surulere</t>
        </is>
      </c>
      <c r="C8554" t="inlineStr">
        <is>
          <t>Household</t>
        </is>
      </c>
      <c r="D8554" t="n">
        <v>30</v>
      </c>
      <c r="E8554" t="n">
        <v>4942.43</v>
      </c>
      <c r="F8554" t="n">
        <v>0</v>
      </c>
      <c r="G8554" s="12" t="n">
        <v>148272.93</v>
      </c>
    </row>
    <row r="8555">
      <c r="A8555" s="11" t="n">
        <v>45895</v>
      </c>
      <c r="B8555" t="inlineStr">
        <is>
          <t>Surulere</t>
        </is>
      </c>
      <c r="C8555" t="inlineStr">
        <is>
          <t>Personal Care</t>
        </is>
      </c>
      <c r="D8555" t="n">
        <v>37</v>
      </c>
      <c r="E8555" t="n">
        <v>4140.71</v>
      </c>
      <c r="F8555" t="n">
        <v>0</v>
      </c>
      <c r="G8555" s="12" t="n">
        <v>153206.21</v>
      </c>
    </row>
    <row r="8556">
      <c r="A8556" s="11" t="n">
        <v>45895</v>
      </c>
      <c r="B8556" t="inlineStr">
        <is>
          <t>Surulere</t>
        </is>
      </c>
      <c r="C8556" t="inlineStr">
        <is>
          <t>Electronics</t>
        </is>
      </c>
      <c r="D8556" t="n">
        <v>5</v>
      </c>
      <c r="E8556" t="n">
        <v>41734.57</v>
      </c>
      <c r="F8556" t="n">
        <v>0.05</v>
      </c>
      <c r="G8556" s="12" t="n">
        <v>198239.2</v>
      </c>
    </row>
    <row r="8557">
      <c r="A8557" s="11" t="n">
        <v>45895</v>
      </c>
      <c r="B8557" t="inlineStr">
        <is>
          <t>Surulere</t>
        </is>
      </c>
      <c r="C8557" t="inlineStr">
        <is>
          <t>Fresh Produce</t>
        </is>
      </c>
      <c r="D8557" t="n">
        <v>68</v>
      </c>
      <c r="E8557" t="n">
        <v>2238.6</v>
      </c>
      <c r="F8557" t="n">
        <v>0.1</v>
      </c>
      <c r="G8557" s="12" t="n">
        <v>137002.58</v>
      </c>
    </row>
    <row r="8558">
      <c r="A8558" s="11" t="n">
        <v>45895</v>
      </c>
      <c r="B8558" t="inlineStr">
        <is>
          <t>Yaba</t>
        </is>
      </c>
      <c r="C8558" t="inlineStr">
        <is>
          <t>Groceries</t>
        </is>
      </c>
      <c r="D8558" t="n">
        <v>66</v>
      </c>
      <c r="E8558" t="n">
        <v>3378.44</v>
      </c>
      <c r="F8558" t="n">
        <v>0</v>
      </c>
      <c r="G8558" s="12" t="n">
        <v>222977.27</v>
      </c>
    </row>
    <row r="8559">
      <c r="A8559" s="11" t="n">
        <v>45895</v>
      </c>
      <c r="B8559" t="inlineStr">
        <is>
          <t>Yaba</t>
        </is>
      </c>
      <c r="C8559" t="inlineStr">
        <is>
          <t>Beverages</t>
        </is>
      </c>
      <c r="D8559" t="n">
        <v>104</v>
      </c>
      <c r="E8559" t="n">
        <v>1203.87</v>
      </c>
      <c r="F8559" t="n">
        <v>0.05</v>
      </c>
      <c r="G8559" s="12" t="n">
        <v>118941.92</v>
      </c>
    </row>
    <row r="8560">
      <c r="A8560" s="11" t="n">
        <v>45895</v>
      </c>
      <c r="B8560" t="inlineStr">
        <is>
          <t>Yaba</t>
        </is>
      </c>
      <c r="C8560" t="inlineStr">
        <is>
          <t>Household</t>
        </is>
      </c>
      <c r="D8560" t="n">
        <v>32</v>
      </c>
      <c r="E8560" t="n">
        <v>4521.09</v>
      </c>
      <c r="F8560" t="n">
        <v>0</v>
      </c>
      <c r="G8560" s="12" t="n">
        <v>144674.89</v>
      </c>
    </row>
    <row r="8561">
      <c r="A8561" s="11" t="n">
        <v>45895</v>
      </c>
      <c r="B8561" t="inlineStr">
        <is>
          <t>Yaba</t>
        </is>
      </c>
      <c r="C8561" t="inlineStr">
        <is>
          <t>Personal Care</t>
        </is>
      </c>
      <c r="D8561" t="n">
        <v>44</v>
      </c>
      <c r="E8561" t="n">
        <v>3950.18</v>
      </c>
      <c r="F8561" t="n">
        <v>0</v>
      </c>
      <c r="G8561" s="12" t="n">
        <v>173808.1</v>
      </c>
    </row>
    <row r="8562">
      <c r="A8562" s="11" t="n">
        <v>45895</v>
      </c>
      <c r="B8562" t="inlineStr">
        <is>
          <t>Yaba</t>
        </is>
      </c>
      <c r="C8562" t="inlineStr">
        <is>
          <t>Electronics</t>
        </is>
      </c>
      <c r="D8562" t="n">
        <v>8</v>
      </c>
      <c r="E8562" t="n">
        <v>38915.41</v>
      </c>
      <c r="F8562" t="n">
        <v>0</v>
      </c>
      <c r="G8562" s="12" t="n">
        <v>311323.31</v>
      </c>
    </row>
    <row r="8563">
      <c r="A8563" s="11" t="n">
        <v>45895</v>
      </c>
      <c r="B8563" t="inlineStr">
        <is>
          <t>Yaba</t>
        </is>
      </c>
      <c r="C8563" t="inlineStr">
        <is>
          <t>Fresh Produce</t>
        </is>
      </c>
      <c r="D8563" t="n">
        <v>71</v>
      </c>
      <c r="E8563" t="n">
        <v>2235.46</v>
      </c>
      <c r="F8563" t="n">
        <v>0</v>
      </c>
      <c r="G8563" s="12" t="n">
        <v>158717.38</v>
      </c>
    </row>
    <row r="8564">
      <c r="A8564" s="11" t="n">
        <v>45895</v>
      </c>
      <c r="B8564" t="inlineStr">
        <is>
          <t>Ajah</t>
        </is>
      </c>
      <c r="C8564" t="inlineStr">
        <is>
          <t>Groceries</t>
        </is>
      </c>
      <c r="D8564" t="n">
        <v>47</v>
      </c>
      <c r="E8564" t="n">
        <v>3524.81</v>
      </c>
      <c r="F8564" t="n">
        <v>0</v>
      </c>
      <c r="G8564" s="12" t="n">
        <v>165665.98</v>
      </c>
    </row>
    <row r="8565">
      <c r="A8565" s="11" t="n">
        <v>45895</v>
      </c>
      <c r="B8565" t="inlineStr">
        <is>
          <t>Ajah</t>
        </is>
      </c>
      <c r="C8565" t="inlineStr">
        <is>
          <t>Beverages</t>
        </is>
      </c>
      <c r="D8565" t="n">
        <v>75</v>
      </c>
      <c r="E8565" t="n">
        <v>1279.46</v>
      </c>
      <c r="F8565" t="n">
        <v>0</v>
      </c>
      <c r="G8565" s="12" t="n">
        <v>95959.13</v>
      </c>
    </row>
    <row r="8566">
      <c r="A8566" s="11" t="n">
        <v>45895</v>
      </c>
      <c r="B8566" t="inlineStr">
        <is>
          <t>Ajah</t>
        </is>
      </c>
      <c r="C8566" t="inlineStr">
        <is>
          <t>Household</t>
        </is>
      </c>
      <c r="D8566" t="n">
        <v>24</v>
      </c>
      <c r="E8566" t="n">
        <v>4708.75</v>
      </c>
      <c r="F8566" t="n">
        <v>0</v>
      </c>
      <c r="G8566" s="12" t="n">
        <v>113009.9</v>
      </c>
    </row>
    <row r="8567">
      <c r="A8567" s="11" t="n">
        <v>45895</v>
      </c>
      <c r="B8567" t="inlineStr">
        <is>
          <t>Ajah</t>
        </is>
      </c>
      <c r="C8567" t="inlineStr">
        <is>
          <t>Personal Care</t>
        </is>
      </c>
      <c r="D8567" t="n">
        <v>33</v>
      </c>
      <c r="E8567" t="n">
        <v>3814.8</v>
      </c>
      <c r="F8567" t="n">
        <v>0</v>
      </c>
      <c r="G8567" s="12" t="n">
        <v>125888.47</v>
      </c>
    </row>
    <row r="8568">
      <c r="A8568" s="11" t="n">
        <v>45895</v>
      </c>
      <c r="B8568" t="inlineStr">
        <is>
          <t>Ajah</t>
        </is>
      </c>
      <c r="C8568" t="inlineStr">
        <is>
          <t>Electronics</t>
        </is>
      </c>
      <c r="D8568" t="n">
        <v>6</v>
      </c>
      <c r="E8568" t="n">
        <v>37883.75</v>
      </c>
      <c r="F8568" t="n">
        <v>0</v>
      </c>
      <c r="G8568" s="12" t="n">
        <v>227302.52</v>
      </c>
    </row>
    <row r="8569">
      <c r="A8569" s="11" t="n">
        <v>45895</v>
      </c>
      <c r="B8569" t="inlineStr">
        <is>
          <t>Ajah</t>
        </is>
      </c>
      <c r="C8569" t="inlineStr">
        <is>
          <t>Fresh Produce</t>
        </is>
      </c>
      <c r="D8569" t="n">
        <v>58</v>
      </c>
      <c r="E8569" t="n">
        <v>2196.85</v>
      </c>
      <c r="F8569" t="n">
        <v>0</v>
      </c>
      <c r="G8569" s="12" t="n">
        <v>127417.57</v>
      </c>
    </row>
    <row r="8570">
      <c r="A8570" s="11" t="n">
        <v>45896</v>
      </c>
      <c r="B8570" t="inlineStr">
        <is>
          <t>Ikeja</t>
        </is>
      </c>
      <c r="C8570" t="inlineStr">
        <is>
          <t>Groceries</t>
        </is>
      </c>
      <c r="D8570" t="n">
        <v>69</v>
      </c>
      <c r="E8570" t="n">
        <v>3511.36</v>
      </c>
      <c r="F8570" t="n">
        <v>0.05</v>
      </c>
      <c r="G8570" s="12" t="n">
        <v>230169.75</v>
      </c>
    </row>
    <row r="8571">
      <c r="A8571" s="11" t="n">
        <v>45896</v>
      </c>
      <c r="B8571" t="inlineStr">
        <is>
          <t>Ikeja</t>
        </is>
      </c>
      <c r="C8571" t="inlineStr">
        <is>
          <t>Beverages</t>
        </is>
      </c>
      <c r="D8571" t="n">
        <v>117</v>
      </c>
      <c r="E8571" t="n">
        <v>1202.11</v>
      </c>
      <c r="F8571" t="n">
        <v>0</v>
      </c>
      <c r="G8571" s="12" t="n">
        <v>140646.73</v>
      </c>
    </row>
    <row r="8572">
      <c r="A8572" s="11" t="n">
        <v>45896</v>
      </c>
      <c r="B8572" t="inlineStr">
        <is>
          <t>Ikeja</t>
        </is>
      </c>
      <c r="C8572" t="inlineStr">
        <is>
          <t>Household</t>
        </is>
      </c>
      <c r="D8572" t="n">
        <v>39</v>
      </c>
      <c r="E8572" t="n">
        <v>4895.93</v>
      </c>
      <c r="F8572" t="n">
        <v>0</v>
      </c>
      <c r="G8572" s="12" t="n">
        <v>190941.37</v>
      </c>
    </row>
    <row r="8573">
      <c r="A8573" s="11" t="n">
        <v>45896</v>
      </c>
      <c r="B8573" t="inlineStr">
        <is>
          <t>Ikeja</t>
        </is>
      </c>
      <c r="C8573" t="inlineStr">
        <is>
          <t>Personal Care</t>
        </is>
      </c>
      <c r="D8573" t="n">
        <v>34</v>
      </c>
      <c r="E8573" t="n">
        <v>4048.84</v>
      </c>
      <c r="F8573" t="n">
        <v>0</v>
      </c>
      <c r="G8573" s="12" t="n">
        <v>137660.44</v>
      </c>
    </row>
    <row r="8574">
      <c r="A8574" s="11" t="n">
        <v>45896</v>
      </c>
      <c r="B8574" t="inlineStr">
        <is>
          <t>Ikeja</t>
        </is>
      </c>
      <c r="C8574" t="inlineStr">
        <is>
          <t>Electronics</t>
        </is>
      </c>
      <c r="D8574" t="n">
        <v>6</v>
      </c>
      <c r="E8574" t="n">
        <v>39648.56</v>
      </c>
      <c r="F8574" t="n">
        <v>0</v>
      </c>
      <c r="G8574" s="12" t="n">
        <v>237891.38</v>
      </c>
    </row>
    <row r="8575">
      <c r="A8575" s="11" t="n">
        <v>45896</v>
      </c>
      <c r="B8575" t="inlineStr">
        <is>
          <t>Ikeja</t>
        </is>
      </c>
      <c r="C8575" t="inlineStr">
        <is>
          <t>Fresh Produce</t>
        </is>
      </c>
      <c r="D8575" t="n">
        <v>79</v>
      </c>
      <c r="E8575" t="n">
        <v>2282.49</v>
      </c>
      <c r="F8575" t="n">
        <v>0</v>
      </c>
      <c r="G8575" s="12" t="n">
        <v>180316.58</v>
      </c>
    </row>
    <row r="8576">
      <c r="A8576" s="11" t="n">
        <v>45896</v>
      </c>
      <c r="B8576" t="inlineStr">
        <is>
          <t>Lekki</t>
        </is>
      </c>
      <c r="C8576" t="inlineStr">
        <is>
          <t>Groceries</t>
        </is>
      </c>
      <c r="D8576" t="n">
        <v>67</v>
      </c>
      <c r="E8576" t="n">
        <v>3339.9</v>
      </c>
      <c r="F8576" t="n">
        <v>0</v>
      </c>
      <c r="G8576" s="12" t="n">
        <v>223773.17</v>
      </c>
    </row>
    <row r="8577">
      <c r="A8577" s="11" t="n">
        <v>45896</v>
      </c>
      <c r="B8577" t="inlineStr">
        <is>
          <t>Lekki</t>
        </is>
      </c>
      <c r="C8577" t="inlineStr">
        <is>
          <t>Beverages</t>
        </is>
      </c>
      <c r="D8577" t="n">
        <v>99</v>
      </c>
      <c r="E8577" t="n">
        <v>1195.59</v>
      </c>
      <c r="F8577" t="n">
        <v>0</v>
      </c>
      <c r="G8577" s="12" t="n">
        <v>118363.25</v>
      </c>
    </row>
    <row r="8578">
      <c r="A8578" s="11" t="n">
        <v>45896</v>
      </c>
      <c r="B8578" t="inlineStr">
        <is>
          <t>Lekki</t>
        </is>
      </c>
      <c r="C8578" t="inlineStr">
        <is>
          <t>Household</t>
        </is>
      </c>
      <c r="D8578" t="n">
        <v>33</v>
      </c>
      <c r="E8578" t="n">
        <v>4736.36</v>
      </c>
      <c r="F8578" t="n">
        <v>0</v>
      </c>
      <c r="G8578" s="12" t="n">
        <v>156299.73</v>
      </c>
    </row>
    <row r="8579">
      <c r="A8579" s="11" t="n">
        <v>45896</v>
      </c>
      <c r="B8579" t="inlineStr">
        <is>
          <t>Lekki</t>
        </is>
      </c>
      <c r="C8579" t="inlineStr">
        <is>
          <t>Personal Care</t>
        </is>
      </c>
      <c r="D8579" t="n">
        <v>37</v>
      </c>
      <c r="E8579" t="n">
        <v>3830.08</v>
      </c>
      <c r="F8579" t="n">
        <v>0</v>
      </c>
      <c r="G8579" s="12" t="n">
        <v>141712.89</v>
      </c>
    </row>
    <row r="8580">
      <c r="A8580" s="11" t="n">
        <v>45896</v>
      </c>
      <c r="B8580" t="inlineStr">
        <is>
          <t>Lekki</t>
        </is>
      </c>
      <c r="C8580" t="inlineStr">
        <is>
          <t>Electronics</t>
        </is>
      </c>
      <c r="D8580" t="n">
        <v>10</v>
      </c>
      <c r="E8580" t="n">
        <v>39286.14</v>
      </c>
      <c r="F8580" t="n">
        <v>0.1</v>
      </c>
      <c r="G8580" s="12" t="n">
        <v>353575.23</v>
      </c>
    </row>
    <row r="8581">
      <c r="A8581" s="11" t="n">
        <v>45896</v>
      </c>
      <c r="B8581" t="inlineStr">
        <is>
          <t>Lekki</t>
        </is>
      </c>
      <c r="C8581" t="inlineStr">
        <is>
          <t>Fresh Produce</t>
        </is>
      </c>
      <c r="D8581" t="n">
        <v>73</v>
      </c>
      <c r="E8581" t="n">
        <v>2146.73</v>
      </c>
      <c r="F8581" t="n">
        <v>0</v>
      </c>
      <c r="G8581" s="12" t="n">
        <v>156711.13</v>
      </c>
    </row>
    <row r="8582">
      <c r="A8582" s="11" t="n">
        <v>45896</v>
      </c>
      <c r="B8582" t="inlineStr">
        <is>
          <t>Victoria Island</t>
        </is>
      </c>
      <c r="C8582" t="inlineStr">
        <is>
          <t>Groceries</t>
        </is>
      </c>
      <c r="D8582" t="n">
        <v>91</v>
      </c>
      <c r="E8582" t="n">
        <v>3421.39</v>
      </c>
      <c r="F8582" t="n">
        <v>0.05</v>
      </c>
      <c r="G8582" s="12" t="n">
        <v>295779.36</v>
      </c>
    </row>
    <row r="8583">
      <c r="A8583" s="11" t="n">
        <v>45896</v>
      </c>
      <c r="B8583" t="inlineStr">
        <is>
          <t>Victoria Island</t>
        </is>
      </c>
      <c r="C8583" t="inlineStr">
        <is>
          <t>Beverages</t>
        </is>
      </c>
      <c r="D8583" t="n">
        <v>149</v>
      </c>
      <c r="E8583" t="n">
        <v>1141.84</v>
      </c>
      <c r="F8583" t="n">
        <v>0</v>
      </c>
      <c r="G8583" s="12" t="n">
        <v>170134.59</v>
      </c>
    </row>
    <row r="8584">
      <c r="A8584" s="11" t="n">
        <v>45896</v>
      </c>
      <c r="B8584" t="inlineStr">
        <is>
          <t>Victoria Island</t>
        </is>
      </c>
      <c r="C8584" t="inlineStr">
        <is>
          <t>Household</t>
        </is>
      </c>
      <c r="D8584" t="n">
        <v>46</v>
      </c>
      <c r="E8584" t="n">
        <v>4893.06</v>
      </c>
      <c r="F8584" t="n">
        <v>0</v>
      </c>
      <c r="G8584" s="12" t="n">
        <v>225080.57</v>
      </c>
    </row>
    <row r="8585">
      <c r="A8585" s="11" t="n">
        <v>45896</v>
      </c>
      <c r="B8585" t="inlineStr">
        <is>
          <t>Victoria Island</t>
        </is>
      </c>
      <c r="C8585" t="inlineStr">
        <is>
          <t>Personal Care</t>
        </is>
      </c>
      <c r="D8585" t="n">
        <v>33</v>
      </c>
      <c r="E8585" t="n">
        <v>3638.59</v>
      </c>
      <c r="F8585" t="n">
        <v>0</v>
      </c>
      <c r="G8585" s="12" t="n">
        <v>120073.31</v>
      </c>
    </row>
    <row r="8586">
      <c r="A8586" s="11" t="n">
        <v>45896</v>
      </c>
      <c r="B8586" t="inlineStr">
        <is>
          <t>Victoria Island</t>
        </is>
      </c>
      <c r="C8586" t="inlineStr">
        <is>
          <t>Electronics</t>
        </is>
      </c>
      <c r="D8586" t="n">
        <v>8</v>
      </c>
      <c r="E8586" t="n">
        <v>38664.93</v>
      </c>
      <c r="F8586" t="n">
        <v>0</v>
      </c>
      <c r="G8586" s="12" t="n">
        <v>309319.46</v>
      </c>
    </row>
    <row r="8587">
      <c r="A8587" s="11" t="n">
        <v>45896</v>
      </c>
      <c r="B8587" t="inlineStr">
        <is>
          <t>Victoria Island</t>
        </is>
      </c>
      <c r="C8587" t="inlineStr">
        <is>
          <t>Fresh Produce</t>
        </is>
      </c>
      <c r="D8587" t="n">
        <v>80</v>
      </c>
      <c r="E8587" t="n">
        <v>2220.62</v>
      </c>
      <c r="F8587" t="n">
        <v>0</v>
      </c>
      <c r="G8587" s="12" t="n">
        <v>177649.41</v>
      </c>
    </row>
    <row r="8588">
      <c r="A8588" s="11" t="n">
        <v>45896</v>
      </c>
      <c r="B8588" t="inlineStr">
        <is>
          <t>Surulere</t>
        </is>
      </c>
      <c r="C8588" t="inlineStr">
        <is>
          <t>Groceries</t>
        </is>
      </c>
      <c r="D8588" t="n">
        <v>49</v>
      </c>
      <c r="E8588" t="n">
        <v>3456.3</v>
      </c>
      <c r="F8588" t="n">
        <v>0.05</v>
      </c>
      <c r="G8588" s="12" t="n">
        <v>160890.85</v>
      </c>
    </row>
    <row r="8589">
      <c r="A8589" s="11" t="n">
        <v>45896</v>
      </c>
      <c r="B8589" t="inlineStr">
        <is>
          <t>Surulere</t>
        </is>
      </c>
      <c r="C8589" t="inlineStr">
        <is>
          <t>Beverages</t>
        </is>
      </c>
      <c r="D8589" t="n">
        <v>100</v>
      </c>
      <c r="E8589" t="n">
        <v>1222.26</v>
      </c>
      <c r="F8589" t="n">
        <v>0</v>
      </c>
      <c r="G8589" s="12" t="n">
        <v>122225.59</v>
      </c>
    </row>
    <row r="8590">
      <c r="A8590" s="11" t="n">
        <v>45896</v>
      </c>
      <c r="B8590" t="inlineStr">
        <is>
          <t>Surulere</t>
        </is>
      </c>
      <c r="C8590" t="inlineStr">
        <is>
          <t>Household</t>
        </is>
      </c>
      <c r="D8590" t="n">
        <v>35</v>
      </c>
      <c r="E8590" t="n">
        <v>5022.83</v>
      </c>
      <c r="F8590" t="n">
        <v>0</v>
      </c>
      <c r="G8590" s="12" t="n">
        <v>175799.09</v>
      </c>
    </row>
    <row r="8591">
      <c r="A8591" s="11" t="n">
        <v>45896</v>
      </c>
      <c r="B8591" t="inlineStr">
        <is>
          <t>Surulere</t>
        </is>
      </c>
      <c r="C8591" t="inlineStr">
        <is>
          <t>Personal Care</t>
        </is>
      </c>
      <c r="D8591" t="n">
        <v>25</v>
      </c>
      <c r="E8591" t="n">
        <v>3978.15</v>
      </c>
      <c r="F8591" t="n">
        <v>0</v>
      </c>
      <c r="G8591" s="12" t="n">
        <v>99453.71000000001</v>
      </c>
    </row>
    <row r="8592">
      <c r="A8592" s="11" t="n">
        <v>45896</v>
      </c>
      <c r="B8592" t="inlineStr">
        <is>
          <t>Surulere</t>
        </is>
      </c>
      <c r="C8592" t="inlineStr">
        <is>
          <t>Electronics</t>
        </is>
      </c>
      <c r="D8592" t="n">
        <v>9</v>
      </c>
      <c r="E8592" t="n">
        <v>37881.91</v>
      </c>
      <c r="F8592" t="n">
        <v>0</v>
      </c>
      <c r="G8592" s="12" t="n">
        <v>340937.23</v>
      </c>
    </row>
    <row r="8593">
      <c r="A8593" s="11" t="n">
        <v>45896</v>
      </c>
      <c r="B8593" t="inlineStr">
        <is>
          <t>Surulere</t>
        </is>
      </c>
      <c r="C8593" t="inlineStr">
        <is>
          <t>Fresh Produce</t>
        </is>
      </c>
      <c r="D8593" t="n">
        <v>69</v>
      </c>
      <c r="E8593" t="n">
        <v>2022.69</v>
      </c>
      <c r="F8593" t="n">
        <v>0</v>
      </c>
      <c r="G8593" s="12" t="n">
        <v>139565.48</v>
      </c>
    </row>
    <row r="8594">
      <c r="A8594" s="11" t="n">
        <v>45896</v>
      </c>
      <c r="B8594" t="inlineStr">
        <is>
          <t>Yaba</t>
        </is>
      </c>
      <c r="C8594" t="inlineStr">
        <is>
          <t>Groceries</t>
        </is>
      </c>
      <c r="D8594" t="n">
        <v>49</v>
      </c>
      <c r="E8594" t="n">
        <v>3793.21</v>
      </c>
      <c r="F8594" t="n">
        <v>0</v>
      </c>
      <c r="G8594" s="12" t="n">
        <v>185867.49</v>
      </c>
    </row>
    <row r="8595">
      <c r="A8595" s="11" t="n">
        <v>45896</v>
      </c>
      <c r="B8595" t="inlineStr">
        <is>
          <t>Yaba</t>
        </is>
      </c>
      <c r="C8595" t="inlineStr">
        <is>
          <t>Beverages</t>
        </is>
      </c>
      <c r="D8595" t="n">
        <v>80</v>
      </c>
      <c r="E8595" t="n">
        <v>1164.21</v>
      </c>
      <c r="F8595" t="n">
        <v>0</v>
      </c>
      <c r="G8595" s="12" t="n">
        <v>93137.00999999999</v>
      </c>
    </row>
    <row r="8596">
      <c r="A8596" s="11" t="n">
        <v>45896</v>
      </c>
      <c r="B8596" t="inlineStr">
        <is>
          <t>Yaba</t>
        </is>
      </c>
      <c r="C8596" t="inlineStr">
        <is>
          <t>Household</t>
        </is>
      </c>
      <c r="D8596" t="n">
        <v>36</v>
      </c>
      <c r="E8596" t="n">
        <v>4822.92</v>
      </c>
      <c r="F8596" t="n">
        <v>0</v>
      </c>
      <c r="G8596" s="12" t="n">
        <v>173624.95</v>
      </c>
    </row>
    <row r="8597">
      <c r="A8597" s="11" t="n">
        <v>45896</v>
      </c>
      <c r="B8597" t="inlineStr">
        <is>
          <t>Yaba</t>
        </is>
      </c>
      <c r="C8597" t="inlineStr">
        <is>
          <t>Personal Care</t>
        </is>
      </c>
      <c r="D8597" t="n">
        <v>37</v>
      </c>
      <c r="E8597" t="n">
        <v>3778.6</v>
      </c>
      <c r="F8597" t="n">
        <v>0</v>
      </c>
      <c r="G8597" s="12" t="n">
        <v>139808.2</v>
      </c>
    </row>
    <row r="8598">
      <c r="A8598" s="11" t="n">
        <v>45896</v>
      </c>
      <c r="B8598" t="inlineStr">
        <is>
          <t>Yaba</t>
        </is>
      </c>
      <c r="C8598" t="inlineStr">
        <is>
          <t>Electronics</t>
        </is>
      </c>
      <c r="D8598" t="n">
        <v>8</v>
      </c>
      <c r="E8598" t="n">
        <v>34417.18</v>
      </c>
      <c r="F8598" t="n">
        <v>0</v>
      </c>
      <c r="G8598" s="12" t="n">
        <v>275337.48</v>
      </c>
    </row>
    <row r="8599">
      <c r="A8599" s="11" t="n">
        <v>45896</v>
      </c>
      <c r="B8599" t="inlineStr">
        <is>
          <t>Yaba</t>
        </is>
      </c>
      <c r="C8599" t="inlineStr">
        <is>
          <t>Fresh Produce</t>
        </is>
      </c>
      <c r="D8599" t="n">
        <v>75</v>
      </c>
      <c r="E8599" t="n">
        <v>2156.22</v>
      </c>
      <c r="F8599" t="n">
        <v>0</v>
      </c>
      <c r="G8599" s="12" t="n">
        <v>161716.64</v>
      </c>
    </row>
    <row r="8600">
      <c r="A8600" s="11" t="n">
        <v>45896</v>
      </c>
      <c r="B8600" t="inlineStr">
        <is>
          <t>Ajah</t>
        </is>
      </c>
      <c r="C8600" t="inlineStr">
        <is>
          <t>Groceries</t>
        </is>
      </c>
      <c r="D8600" t="n">
        <v>59</v>
      </c>
      <c r="E8600" t="n">
        <v>3362.22</v>
      </c>
      <c r="F8600" t="n">
        <v>0</v>
      </c>
      <c r="G8600" s="12" t="n">
        <v>198371.22</v>
      </c>
    </row>
    <row r="8601">
      <c r="A8601" s="11" t="n">
        <v>45896</v>
      </c>
      <c r="B8601" t="inlineStr">
        <is>
          <t>Ajah</t>
        </is>
      </c>
      <c r="C8601" t="inlineStr">
        <is>
          <t>Beverages</t>
        </is>
      </c>
      <c r="D8601" t="n">
        <v>68</v>
      </c>
      <c r="E8601" t="n">
        <v>1148.9</v>
      </c>
      <c r="F8601" t="n">
        <v>0</v>
      </c>
      <c r="G8601" s="12" t="n">
        <v>78125.07000000001</v>
      </c>
    </row>
    <row r="8602">
      <c r="A8602" s="11" t="n">
        <v>45896</v>
      </c>
      <c r="B8602" t="inlineStr">
        <is>
          <t>Ajah</t>
        </is>
      </c>
      <c r="C8602" t="inlineStr">
        <is>
          <t>Household</t>
        </is>
      </c>
      <c r="D8602" t="n">
        <v>24</v>
      </c>
      <c r="E8602" t="n">
        <v>5084.78</v>
      </c>
      <c r="F8602" t="n">
        <v>0.1</v>
      </c>
      <c r="G8602" s="12" t="n">
        <v>109831.14</v>
      </c>
    </row>
    <row r="8603">
      <c r="A8603" s="11" t="n">
        <v>45896</v>
      </c>
      <c r="B8603" t="inlineStr">
        <is>
          <t>Ajah</t>
        </is>
      </c>
      <c r="C8603" t="inlineStr">
        <is>
          <t>Personal Care</t>
        </is>
      </c>
      <c r="D8603" t="n">
        <v>27</v>
      </c>
      <c r="E8603" t="n">
        <v>3961.08</v>
      </c>
      <c r="F8603" t="n">
        <v>0.05</v>
      </c>
      <c r="G8603" s="12" t="n">
        <v>101601.62</v>
      </c>
    </row>
    <row r="8604">
      <c r="A8604" s="11" t="n">
        <v>45896</v>
      </c>
      <c r="B8604" t="inlineStr">
        <is>
          <t>Ajah</t>
        </is>
      </c>
      <c r="C8604" t="inlineStr">
        <is>
          <t>Electronics</t>
        </is>
      </c>
      <c r="D8604" t="n">
        <v>2</v>
      </c>
      <c r="E8604" t="n">
        <v>37379.08</v>
      </c>
      <c r="F8604" t="n">
        <v>0</v>
      </c>
      <c r="G8604" s="12" t="n">
        <v>74758.17</v>
      </c>
    </row>
    <row r="8605">
      <c r="A8605" s="11" t="n">
        <v>45896</v>
      </c>
      <c r="B8605" t="inlineStr">
        <is>
          <t>Ajah</t>
        </is>
      </c>
      <c r="C8605" t="inlineStr">
        <is>
          <t>Fresh Produce</t>
        </is>
      </c>
      <c r="D8605" t="n">
        <v>48</v>
      </c>
      <c r="E8605" t="n">
        <v>2276.85</v>
      </c>
      <c r="F8605" t="n">
        <v>0.05</v>
      </c>
      <c r="G8605" s="12" t="n">
        <v>103824.29</v>
      </c>
    </row>
    <row r="8606">
      <c r="A8606" s="11" t="n">
        <v>45897</v>
      </c>
      <c r="B8606" t="inlineStr">
        <is>
          <t>Ikeja</t>
        </is>
      </c>
      <c r="C8606" t="inlineStr">
        <is>
          <t>Groceries</t>
        </is>
      </c>
      <c r="D8606" t="n">
        <v>81</v>
      </c>
      <c r="E8606" t="n">
        <v>3620.63</v>
      </c>
      <c r="F8606" t="n">
        <v>0</v>
      </c>
      <c r="G8606" s="12" t="n">
        <v>293271.05</v>
      </c>
    </row>
    <row r="8607">
      <c r="A8607" s="11" t="n">
        <v>45897</v>
      </c>
      <c r="B8607" t="inlineStr">
        <is>
          <t>Ikeja</t>
        </is>
      </c>
      <c r="C8607" t="inlineStr">
        <is>
          <t>Beverages</t>
        </is>
      </c>
      <c r="D8607" t="n">
        <v>108</v>
      </c>
      <c r="E8607" t="n">
        <v>1224.6</v>
      </c>
      <c r="F8607" t="n">
        <v>0</v>
      </c>
      <c r="G8607" s="12" t="n">
        <v>132256.91</v>
      </c>
    </row>
    <row r="8608">
      <c r="A8608" s="11" t="n">
        <v>45897</v>
      </c>
      <c r="B8608" t="inlineStr">
        <is>
          <t>Ikeja</t>
        </is>
      </c>
      <c r="C8608" t="inlineStr">
        <is>
          <t>Household</t>
        </is>
      </c>
      <c r="D8608" t="n">
        <v>37</v>
      </c>
      <c r="E8608" t="n">
        <v>5012.67</v>
      </c>
      <c r="F8608" t="n">
        <v>0</v>
      </c>
      <c r="G8608" s="12" t="n">
        <v>185468.83</v>
      </c>
    </row>
    <row r="8609">
      <c r="A8609" s="11" t="n">
        <v>45897</v>
      </c>
      <c r="B8609" t="inlineStr">
        <is>
          <t>Ikeja</t>
        </is>
      </c>
      <c r="C8609" t="inlineStr">
        <is>
          <t>Personal Care</t>
        </is>
      </c>
      <c r="D8609" t="n">
        <v>24</v>
      </c>
      <c r="E8609" t="n">
        <v>3628</v>
      </c>
      <c r="F8609" t="n">
        <v>0</v>
      </c>
      <c r="G8609" s="12" t="n">
        <v>87071.99000000001</v>
      </c>
    </row>
    <row r="8610">
      <c r="A8610" s="11" t="n">
        <v>45897</v>
      </c>
      <c r="B8610" t="inlineStr">
        <is>
          <t>Ikeja</t>
        </is>
      </c>
      <c r="C8610" t="inlineStr">
        <is>
          <t>Electronics</t>
        </is>
      </c>
      <c r="D8610" t="n">
        <v>9</v>
      </c>
      <c r="E8610" t="n">
        <v>37787.49</v>
      </c>
      <c r="F8610" t="n">
        <v>0</v>
      </c>
      <c r="G8610" s="12" t="n">
        <v>340087.42</v>
      </c>
    </row>
    <row r="8611">
      <c r="A8611" s="11" t="n">
        <v>45897</v>
      </c>
      <c r="B8611" t="inlineStr">
        <is>
          <t>Ikeja</t>
        </is>
      </c>
      <c r="C8611" t="inlineStr">
        <is>
          <t>Fresh Produce</t>
        </is>
      </c>
      <c r="D8611" t="n">
        <v>74</v>
      </c>
      <c r="E8611" t="n">
        <v>1989.01</v>
      </c>
      <c r="F8611" t="n">
        <v>0</v>
      </c>
      <c r="G8611" s="12" t="n">
        <v>147186.64</v>
      </c>
    </row>
    <row r="8612">
      <c r="A8612" s="11" t="n">
        <v>45897</v>
      </c>
      <c r="B8612" t="inlineStr">
        <is>
          <t>Lekki</t>
        </is>
      </c>
      <c r="C8612" t="inlineStr">
        <is>
          <t>Groceries</t>
        </is>
      </c>
      <c r="D8612" t="n">
        <v>72</v>
      </c>
      <c r="E8612" t="n">
        <v>3274.66</v>
      </c>
      <c r="F8612" t="n">
        <v>0</v>
      </c>
      <c r="G8612" s="12" t="n">
        <v>235775.25</v>
      </c>
    </row>
    <row r="8613">
      <c r="A8613" s="11" t="n">
        <v>45897</v>
      </c>
      <c r="B8613" t="inlineStr">
        <is>
          <t>Lekki</t>
        </is>
      </c>
      <c r="C8613" t="inlineStr">
        <is>
          <t>Beverages</t>
        </is>
      </c>
      <c r="D8613" t="n">
        <v>120</v>
      </c>
      <c r="E8613" t="n">
        <v>1230.88</v>
      </c>
      <c r="F8613" t="n">
        <v>0.05</v>
      </c>
      <c r="G8613" s="12" t="n">
        <v>140320.62</v>
      </c>
    </row>
    <row r="8614">
      <c r="A8614" s="11" t="n">
        <v>45897</v>
      </c>
      <c r="B8614" t="inlineStr">
        <is>
          <t>Lekki</t>
        </is>
      </c>
      <c r="C8614" t="inlineStr">
        <is>
          <t>Household</t>
        </is>
      </c>
      <c r="D8614" t="n">
        <v>34</v>
      </c>
      <c r="E8614" t="n">
        <v>4747.05</v>
      </c>
      <c r="F8614" t="n">
        <v>0</v>
      </c>
      <c r="G8614" s="12" t="n">
        <v>161399.64</v>
      </c>
    </row>
    <row r="8615">
      <c r="A8615" s="11" t="n">
        <v>45897</v>
      </c>
      <c r="B8615" t="inlineStr">
        <is>
          <t>Lekki</t>
        </is>
      </c>
      <c r="C8615" t="inlineStr">
        <is>
          <t>Personal Care</t>
        </is>
      </c>
      <c r="D8615" t="n">
        <v>27</v>
      </c>
      <c r="E8615" t="n">
        <v>3775.19</v>
      </c>
      <c r="F8615" t="n">
        <v>0</v>
      </c>
      <c r="G8615" s="12" t="n">
        <v>101930.07</v>
      </c>
    </row>
    <row r="8616">
      <c r="A8616" s="11" t="n">
        <v>45897</v>
      </c>
      <c r="B8616" t="inlineStr">
        <is>
          <t>Lekki</t>
        </is>
      </c>
      <c r="C8616" t="inlineStr">
        <is>
          <t>Electronics</t>
        </is>
      </c>
      <c r="D8616" t="n">
        <v>7</v>
      </c>
      <c r="E8616" t="n">
        <v>37416.89</v>
      </c>
      <c r="F8616" t="n">
        <v>0.1</v>
      </c>
      <c r="G8616" s="12" t="n">
        <v>235726.4</v>
      </c>
    </row>
    <row r="8617">
      <c r="A8617" s="11" t="n">
        <v>45897</v>
      </c>
      <c r="B8617" t="inlineStr">
        <is>
          <t>Lekki</t>
        </is>
      </c>
      <c r="C8617" t="inlineStr">
        <is>
          <t>Fresh Produce</t>
        </is>
      </c>
      <c r="D8617" t="n">
        <v>78</v>
      </c>
      <c r="E8617" t="n">
        <v>2093.64</v>
      </c>
      <c r="F8617" t="n">
        <v>0</v>
      </c>
      <c r="G8617" s="12" t="n">
        <v>163303.77</v>
      </c>
    </row>
    <row r="8618">
      <c r="A8618" s="11" t="n">
        <v>45897</v>
      </c>
      <c r="B8618" t="inlineStr">
        <is>
          <t>Victoria Island</t>
        </is>
      </c>
      <c r="C8618" t="inlineStr">
        <is>
          <t>Groceries</t>
        </is>
      </c>
      <c r="D8618" t="n">
        <v>93</v>
      </c>
      <c r="E8618" t="n">
        <v>3387.26</v>
      </c>
      <c r="F8618" t="n">
        <v>0</v>
      </c>
      <c r="G8618" s="12" t="n">
        <v>315014.89</v>
      </c>
    </row>
    <row r="8619">
      <c r="A8619" s="11" t="n">
        <v>45897</v>
      </c>
      <c r="B8619" t="inlineStr">
        <is>
          <t>Victoria Island</t>
        </is>
      </c>
      <c r="C8619" t="inlineStr">
        <is>
          <t>Beverages</t>
        </is>
      </c>
      <c r="D8619" t="n">
        <v>130</v>
      </c>
      <c r="E8619" t="n">
        <v>1267.56</v>
      </c>
      <c r="F8619" t="n">
        <v>0</v>
      </c>
      <c r="G8619" s="12" t="n">
        <v>164783.44</v>
      </c>
    </row>
    <row r="8620">
      <c r="A8620" s="11" t="n">
        <v>45897</v>
      </c>
      <c r="B8620" t="inlineStr">
        <is>
          <t>Victoria Island</t>
        </is>
      </c>
      <c r="C8620" t="inlineStr">
        <is>
          <t>Household</t>
        </is>
      </c>
      <c r="D8620" t="n">
        <v>41</v>
      </c>
      <c r="E8620" t="n">
        <v>4773.25</v>
      </c>
      <c r="F8620" t="n">
        <v>0.05</v>
      </c>
      <c r="G8620" s="12" t="n">
        <v>185918.01</v>
      </c>
    </row>
    <row r="8621">
      <c r="A8621" s="11" t="n">
        <v>45897</v>
      </c>
      <c r="B8621" t="inlineStr">
        <is>
          <t>Victoria Island</t>
        </is>
      </c>
      <c r="C8621" t="inlineStr">
        <is>
          <t>Personal Care</t>
        </is>
      </c>
      <c r="D8621" t="n">
        <v>32</v>
      </c>
      <c r="E8621" t="n">
        <v>3982.78</v>
      </c>
      <c r="F8621" t="n">
        <v>0</v>
      </c>
      <c r="G8621" s="12" t="n">
        <v>127449.01</v>
      </c>
    </row>
    <row r="8622">
      <c r="A8622" s="11" t="n">
        <v>45897</v>
      </c>
      <c r="B8622" t="inlineStr">
        <is>
          <t>Victoria Island</t>
        </is>
      </c>
      <c r="C8622" t="inlineStr">
        <is>
          <t>Electronics</t>
        </is>
      </c>
      <c r="D8622" t="n">
        <v>10</v>
      </c>
      <c r="E8622" t="n">
        <v>36206.62</v>
      </c>
      <c r="F8622" t="n">
        <v>0</v>
      </c>
      <c r="G8622" s="12" t="n">
        <v>362066.19</v>
      </c>
    </row>
    <row r="8623">
      <c r="A8623" s="11" t="n">
        <v>45897</v>
      </c>
      <c r="B8623" t="inlineStr">
        <is>
          <t>Victoria Island</t>
        </is>
      </c>
      <c r="C8623" t="inlineStr">
        <is>
          <t>Fresh Produce</t>
        </is>
      </c>
      <c r="D8623" t="n">
        <v>86</v>
      </c>
      <c r="E8623" t="n">
        <v>2326.38</v>
      </c>
      <c r="F8623" t="n">
        <v>0</v>
      </c>
      <c r="G8623" s="12" t="n">
        <v>200068.5</v>
      </c>
    </row>
    <row r="8624">
      <c r="A8624" s="11" t="n">
        <v>45897</v>
      </c>
      <c r="B8624" t="inlineStr">
        <is>
          <t>Surulere</t>
        </is>
      </c>
      <c r="C8624" t="inlineStr">
        <is>
          <t>Groceries</t>
        </is>
      </c>
      <c r="D8624" t="n">
        <v>43</v>
      </c>
      <c r="E8624" t="n">
        <v>3587.43</v>
      </c>
      <c r="F8624" t="n">
        <v>0</v>
      </c>
      <c r="G8624" s="12" t="n">
        <v>154259.35</v>
      </c>
    </row>
    <row r="8625">
      <c r="A8625" s="11" t="n">
        <v>45897</v>
      </c>
      <c r="B8625" t="inlineStr">
        <is>
          <t>Surulere</t>
        </is>
      </c>
      <c r="C8625" t="inlineStr">
        <is>
          <t>Beverages</t>
        </is>
      </c>
      <c r="D8625" t="n">
        <v>96</v>
      </c>
      <c r="E8625" t="n">
        <v>1286.44</v>
      </c>
      <c r="F8625" t="n">
        <v>0</v>
      </c>
      <c r="G8625" s="12" t="n">
        <v>123498.56</v>
      </c>
    </row>
    <row r="8626">
      <c r="A8626" s="11" t="n">
        <v>45897</v>
      </c>
      <c r="B8626" t="inlineStr">
        <is>
          <t>Surulere</t>
        </is>
      </c>
      <c r="C8626" t="inlineStr">
        <is>
          <t>Household</t>
        </is>
      </c>
      <c r="D8626" t="n">
        <v>33</v>
      </c>
      <c r="E8626" t="n">
        <v>4951.27</v>
      </c>
      <c r="F8626" t="n">
        <v>0</v>
      </c>
      <c r="G8626" s="12" t="n">
        <v>163391.93</v>
      </c>
    </row>
    <row r="8627">
      <c r="A8627" s="11" t="n">
        <v>45897</v>
      </c>
      <c r="B8627" t="inlineStr">
        <is>
          <t>Surulere</t>
        </is>
      </c>
      <c r="C8627" t="inlineStr">
        <is>
          <t>Personal Care</t>
        </is>
      </c>
      <c r="D8627" t="n">
        <v>20</v>
      </c>
      <c r="E8627" t="n">
        <v>4026.19</v>
      </c>
      <c r="F8627" t="n">
        <v>0</v>
      </c>
      <c r="G8627" s="12" t="n">
        <v>80523.8</v>
      </c>
    </row>
    <row r="8628">
      <c r="A8628" s="11" t="n">
        <v>45897</v>
      </c>
      <c r="B8628" t="inlineStr">
        <is>
          <t>Surulere</t>
        </is>
      </c>
      <c r="C8628" t="inlineStr">
        <is>
          <t>Electronics</t>
        </is>
      </c>
      <c r="D8628" t="n">
        <v>10</v>
      </c>
      <c r="E8628" t="n">
        <v>41529.86</v>
      </c>
      <c r="F8628" t="n">
        <v>0</v>
      </c>
      <c r="G8628" s="12" t="n">
        <v>415298.6</v>
      </c>
    </row>
    <row r="8629">
      <c r="A8629" s="11" t="n">
        <v>45897</v>
      </c>
      <c r="B8629" t="inlineStr">
        <is>
          <t>Surulere</t>
        </is>
      </c>
      <c r="C8629" t="inlineStr">
        <is>
          <t>Fresh Produce</t>
        </is>
      </c>
      <c r="D8629" t="n">
        <v>64</v>
      </c>
      <c r="E8629" t="n">
        <v>2270.76</v>
      </c>
      <c r="F8629" t="n">
        <v>0</v>
      </c>
      <c r="G8629" s="12" t="n">
        <v>145328.78</v>
      </c>
    </row>
    <row r="8630">
      <c r="A8630" s="11" t="n">
        <v>45897</v>
      </c>
      <c r="B8630" t="inlineStr">
        <is>
          <t>Yaba</t>
        </is>
      </c>
      <c r="C8630" t="inlineStr">
        <is>
          <t>Groceries</t>
        </is>
      </c>
      <c r="D8630" t="n">
        <v>68</v>
      </c>
      <c r="E8630" t="n">
        <v>3715.79</v>
      </c>
      <c r="F8630" t="n">
        <v>0</v>
      </c>
      <c r="G8630" s="12" t="n">
        <v>252673.71</v>
      </c>
    </row>
    <row r="8631">
      <c r="A8631" s="11" t="n">
        <v>45897</v>
      </c>
      <c r="B8631" t="inlineStr">
        <is>
          <t>Yaba</t>
        </is>
      </c>
      <c r="C8631" t="inlineStr">
        <is>
          <t>Beverages</t>
        </is>
      </c>
      <c r="D8631" t="n">
        <v>101</v>
      </c>
      <c r="E8631" t="n">
        <v>1127.17</v>
      </c>
      <c r="F8631" t="n">
        <v>0</v>
      </c>
      <c r="G8631" s="12" t="n">
        <v>113844.1</v>
      </c>
    </row>
    <row r="8632">
      <c r="A8632" s="11" t="n">
        <v>45897</v>
      </c>
      <c r="B8632" t="inlineStr">
        <is>
          <t>Yaba</t>
        </is>
      </c>
      <c r="C8632" t="inlineStr">
        <is>
          <t>Household</t>
        </is>
      </c>
      <c r="D8632" t="n">
        <v>25</v>
      </c>
      <c r="E8632" t="n">
        <v>4770.18</v>
      </c>
      <c r="F8632" t="n">
        <v>0.05</v>
      </c>
      <c r="G8632" s="12" t="n">
        <v>113291.84</v>
      </c>
    </row>
    <row r="8633">
      <c r="A8633" s="11" t="n">
        <v>45897</v>
      </c>
      <c r="B8633" t="inlineStr">
        <is>
          <t>Yaba</t>
        </is>
      </c>
      <c r="C8633" t="inlineStr">
        <is>
          <t>Personal Care</t>
        </is>
      </c>
      <c r="D8633" t="n">
        <v>26</v>
      </c>
      <c r="E8633" t="n">
        <v>3937.59</v>
      </c>
      <c r="F8633" t="n">
        <v>0</v>
      </c>
      <c r="G8633" s="12" t="n">
        <v>102377.35</v>
      </c>
    </row>
    <row r="8634">
      <c r="A8634" s="11" t="n">
        <v>45897</v>
      </c>
      <c r="B8634" t="inlineStr">
        <is>
          <t>Yaba</t>
        </is>
      </c>
      <c r="C8634" t="inlineStr">
        <is>
          <t>Electronics</t>
        </is>
      </c>
      <c r="D8634" t="n">
        <v>7</v>
      </c>
      <c r="E8634" t="n">
        <v>36412.93</v>
      </c>
      <c r="F8634" t="n">
        <v>0</v>
      </c>
      <c r="G8634" s="12" t="n">
        <v>254890.48</v>
      </c>
    </row>
    <row r="8635">
      <c r="A8635" s="11" t="n">
        <v>45897</v>
      </c>
      <c r="B8635" t="inlineStr">
        <is>
          <t>Yaba</t>
        </is>
      </c>
      <c r="C8635" t="inlineStr">
        <is>
          <t>Fresh Produce</t>
        </is>
      </c>
      <c r="D8635" t="n">
        <v>58</v>
      </c>
      <c r="E8635" t="n">
        <v>2232.24</v>
      </c>
      <c r="F8635" t="n">
        <v>0</v>
      </c>
      <c r="G8635" s="12" t="n">
        <v>129469.88</v>
      </c>
    </row>
    <row r="8636">
      <c r="A8636" s="11" t="n">
        <v>45897</v>
      </c>
      <c r="B8636" t="inlineStr">
        <is>
          <t>Ajah</t>
        </is>
      </c>
      <c r="C8636" t="inlineStr">
        <is>
          <t>Groceries</t>
        </is>
      </c>
      <c r="D8636" t="n">
        <v>49</v>
      </c>
      <c r="E8636" t="n">
        <v>3366.25</v>
      </c>
      <c r="F8636" t="n">
        <v>0</v>
      </c>
      <c r="G8636" s="12" t="n">
        <v>164946.18</v>
      </c>
    </row>
    <row r="8637">
      <c r="A8637" s="11" t="n">
        <v>45897</v>
      </c>
      <c r="B8637" t="inlineStr">
        <is>
          <t>Ajah</t>
        </is>
      </c>
      <c r="C8637" t="inlineStr">
        <is>
          <t>Beverages</t>
        </is>
      </c>
      <c r="D8637" t="n">
        <v>81</v>
      </c>
      <c r="E8637" t="n">
        <v>1174.44</v>
      </c>
      <c r="F8637" t="n">
        <v>0</v>
      </c>
      <c r="G8637" s="12" t="n">
        <v>95129.56</v>
      </c>
    </row>
    <row r="8638">
      <c r="A8638" s="11" t="n">
        <v>45897</v>
      </c>
      <c r="B8638" t="inlineStr">
        <is>
          <t>Ajah</t>
        </is>
      </c>
      <c r="C8638" t="inlineStr">
        <is>
          <t>Household</t>
        </is>
      </c>
      <c r="D8638" t="n">
        <v>35</v>
      </c>
      <c r="E8638" t="n">
        <v>4934.37</v>
      </c>
      <c r="F8638" t="n">
        <v>0</v>
      </c>
      <c r="G8638" s="12" t="n">
        <v>172703.04</v>
      </c>
    </row>
    <row r="8639">
      <c r="A8639" s="11" t="n">
        <v>45897</v>
      </c>
      <c r="B8639" t="inlineStr">
        <is>
          <t>Ajah</t>
        </is>
      </c>
      <c r="C8639" t="inlineStr">
        <is>
          <t>Personal Care</t>
        </is>
      </c>
      <c r="D8639" t="n">
        <v>24</v>
      </c>
      <c r="E8639" t="n">
        <v>3723.24</v>
      </c>
      <c r="F8639" t="n">
        <v>0</v>
      </c>
      <c r="G8639" s="12" t="n">
        <v>89357.83</v>
      </c>
    </row>
    <row r="8640">
      <c r="A8640" s="11" t="n">
        <v>45897</v>
      </c>
      <c r="B8640" t="inlineStr">
        <is>
          <t>Ajah</t>
        </is>
      </c>
      <c r="C8640" t="inlineStr">
        <is>
          <t>Electronics</t>
        </is>
      </c>
      <c r="D8640" t="n">
        <v>5</v>
      </c>
      <c r="E8640" t="n">
        <v>40108.17</v>
      </c>
      <c r="F8640" t="n">
        <v>0</v>
      </c>
      <c r="G8640" s="12" t="n">
        <v>200540.83</v>
      </c>
    </row>
    <row r="8641">
      <c r="A8641" s="11" t="n">
        <v>45897</v>
      </c>
      <c r="B8641" t="inlineStr">
        <is>
          <t>Ajah</t>
        </is>
      </c>
      <c r="C8641" t="inlineStr">
        <is>
          <t>Fresh Produce</t>
        </is>
      </c>
      <c r="D8641" t="n">
        <v>61</v>
      </c>
      <c r="E8641" t="n">
        <v>2212.07</v>
      </c>
      <c r="F8641" t="n">
        <v>0</v>
      </c>
      <c r="G8641" s="12" t="n">
        <v>134936.39</v>
      </c>
    </row>
    <row r="8642">
      <c r="A8642" s="11" t="n">
        <v>45898</v>
      </c>
      <c r="B8642" t="inlineStr">
        <is>
          <t>Ikeja</t>
        </is>
      </c>
      <c r="C8642" t="inlineStr">
        <is>
          <t>Groceries</t>
        </is>
      </c>
      <c r="D8642" t="n">
        <v>67</v>
      </c>
      <c r="E8642" t="n">
        <v>3470.15</v>
      </c>
      <c r="F8642" t="n">
        <v>0</v>
      </c>
      <c r="G8642" s="12" t="n">
        <v>232500.36</v>
      </c>
    </row>
    <row r="8643">
      <c r="A8643" s="11" t="n">
        <v>45898</v>
      </c>
      <c r="B8643" t="inlineStr">
        <is>
          <t>Ikeja</t>
        </is>
      </c>
      <c r="C8643" t="inlineStr">
        <is>
          <t>Beverages</t>
        </is>
      </c>
      <c r="D8643" t="n">
        <v>122</v>
      </c>
      <c r="E8643" t="n">
        <v>1233.72</v>
      </c>
      <c r="F8643" t="n">
        <v>0</v>
      </c>
      <c r="G8643" s="12" t="n">
        <v>150513.33</v>
      </c>
    </row>
    <row r="8644">
      <c r="A8644" s="11" t="n">
        <v>45898</v>
      </c>
      <c r="B8644" t="inlineStr">
        <is>
          <t>Ikeja</t>
        </is>
      </c>
      <c r="C8644" t="inlineStr">
        <is>
          <t>Household</t>
        </is>
      </c>
      <c r="D8644" t="n">
        <v>49</v>
      </c>
      <c r="E8644" t="n">
        <v>4679.05</v>
      </c>
      <c r="F8644" t="n">
        <v>0</v>
      </c>
      <c r="G8644" s="12" t="n">
        <v>229273.45</v>
      </c>
    </row>
    <row r="8645">
      <c r="A8645" s="11" t="n">
        <v>45898</v>
      </c>
      <c r="B8645" t="inlineStr">
        <is>
          <t>Ikeja</t>
        </is>
      </c>
      <c r="C8645" t="inlineStr">
        <is>
          <t>Personal Care</t>
        </is>
      </c>
      <c r="D8645" t="n">
        <v>39</v>
      </c>
      <c r="E8645" t="n">
        <v>3989.09</v>
      </c>
      <c r="F8645" t="n">
        <v>0</v>
      </c>
      <c r="G8645" s="12" t="n">
        <v>155574.54</v>
      </c>
    </row>
    <row r="8646">
      <c r="A8646" s="11" t="n">
        <v>45898</v>
      </c>
      <c r="B8646" t="inlineStr">
        <is>
          <t>Ikeja</t>
        </is>
      </c>
      <c r="C8646" t="inlineStr">
        <is>
          <t>Electronics</t>
        </is>
      </c>
      <c r="D8646" t="n">
        <v>12</v>
      </c>
      <c r="E8646" t="n">
        <v>37463.17</v>
      </c>
      <c r="F8646" t="n">
        <v>0</v>
      </c>
      <c r="G8646" s="12" t="n">
        <v>449558.06</v>
      </c>
    </row>
    <row r="8647">
      <c r="A8647" s="11" t="n">
        <v>45898</v>
      </c>
      <c r="B8647" t="inlineStr">
        <is>
          <t>Ikeja</t>
        </is>
      </c>
      <c r="C8647" t="inlineStr">
        <is>
          <t>Fresh Produce</t>
        </is>
      </c>
      <c r="D8647" t="n">
        <v>92</v>
      </c>
      <c r="E8647" t="n">
        <v>2242.6</v>
      </c>
      <c r="F8647" t="n">
        <v>0.05</v>
      </c>
      <c r="G8647" s="12" t="n">
        <v>196003.26</v>
      </c>
    </row>
    <row r="8648">
      <c r="A8648" s="11" t="n">
        <v>45898</v>
      </c>
      <c r="B8648" t="inlineStr">
        <is>
          <t>Lekki</t>
        </is>
      </c>
      <c r="C8648" t="inlineStr">
        <is>
          <t>Groceries</t>
        </is>
      </c>
      <c r="D8648" t="n">
        <v>56</v>
      </c>
      <c r="E8648" t="n">
        <v>3645.56</v>
      </c>
      <c r="F8648" t="n">
        <v>0</v>
      </c>
      <c r="G8648" s="12" t="n">
        <v>204151.42</v>
      </c>
    </row>
    <row r="8649">
      <c r="A8649" s="11" t="n">
        <v>45898</v>
      </c>
      <c r="B8649" t="inlineStr">
        <is>
          <t>Lekki</t>
        </is>
      </c>
      <c r="C8649" t="inlineStr">
        <is>
          <t>Beverages</t>
        </is>
      </c>
      <c r="D8649" t="n">
        <v>87</v>
      </c>
      <c r="E8649" t="n">
        <v>1235.97</v>
      </c>
      <c r="F8649" t="n">
        <v>0</v>
      </c>
      <c r="G8649" s="12" t="n">
        <v>107529.73</v>
      </c>
    </row>
    <row r="8650">
      <c r="A8650" s="11" t="n">
        <v>45898</v>
      </c>
      <c r="B8650" t="inlineStr">
        <is>
          <t>Lekki</t>
        </is>
      </c>
      <c r="C8650" t="inlineStr">
        <is>
          <t>Household</t>
        </is>
      </c>
      <c r="D8650" t="n">
        <v>30</v>
      </c>
      <c r="E8650" t="n">
        <v>4679.45</v>
      </c>
      <c r="F8650" t="n">
        <v>0</v>
      </c>
      <c r="G8650" s="12" t="n">
        <v>140383.64</v>
      </c>
    </row>
    <row r="8651">
      <c r="A8651" s="11" t="n">
        <v>45898</v>
      </c>
      <c r="B8651" t="inlineStr">
        <is>
          <t>Lekki</t>
        </is>
      </c>
      <c r="C8651" t="inlineStr">
        <is>
          <t>Personal Care</t>
        </is>
      </c>
      <c r="D8651" t="n">
        <v>31</v>
      </c>
      <c r="E8651" t="n">
        <v>3920.78</v>
      </c>
      <c r="F8651" t="n">
        <v>0</v>
      </c>
      <c r="G8651" s="12" t="n">
        <v>121544.06</v>
      </c>
    </row>
    <row r="8652">
      <c r="A8652" s="11" t="n">
        <v>45898</v>
      </c>
      <c r="B8652" t="inlineStr">
        <is>
          <t>Lekki</t>
        </is>
      </c>
      <c r="C8652" t="inlineStr">
        <is>
          <t>Electronics</t>
        </is>
      </c>
      <c r="D8652" t="n">
        <v>17</v>
      </c>
      <c r="E8652" t="n">
        <v>36912.61</v>
      </c>
      <c r="F8652" t="n">
        <v>0.05</v>
      </c>
      <c r="G8652" s="12" t="n">
        <v>596138.67</v>
      </c>
    </row>
    <row r="8653">
      <c r="A8653" s="11" t="n">
        <v>45898</v>
      </c>
      <c r="B8653" t="inlineStr">
        <is>
          <t>Lekki</t>
        </is>
      </c>
      <c r="C8653" t="inlineStr">
        <is>
          <t>Fresh Produce</t>
        </is>
      </c>
      <c r="D8653" t="n">
        <v>71</v>
      </c>
      <c r="E8653" t="n">
        <v>2389.35</v>
      </c>
      <c r="F8653" t="n">
        <v>0</v>
      </c>
      <c r="G8653" s="12" t="n">
        <v>169643.53</v>
      </c>
    </row>
    <row r="8654">
      <c r="A8654" s="11" t="n">
        <v>45898</v>
      </c>
      <c r="B8654" t="inlineStr">
        <is>
          <t>Victoria Island</t>
        </is>
      </c>
      <c r="C8654" t="inlineStr">
        <is>
          <t>Groceries</t>
        </is>
      </c>
      <c r="D8654" t="n">
        <v>78</v>
      </c>
      <c r="E8654" t="n">
        <v>3755.71</v>
      </c>
      <c r="F8654" t="n">
        <v>0</v>
      </c>
      <c r="G8654" s="12" t="n">
        <v>292945.72</v>
      </c>
    </row>
    <row r="8655">
      <c r="A8655" s="11" t="n">
        <v>45898</v>
      </c>
      <c r="B8655" t="inlineStr">
        <is>
          <t>Victoria Island</t>
        </is>
      </c>
      <c r="C8655" t="inlineStr">
        <is>
          <t>Beverages</t>
        </is>
      </c>
      <c r="D8655" t="n">
        <v>118</v>
      </c>
      <c r="E8655" t="n">
        <v>1191.24</v>
      </c>
      <c r="F8655" t="n">
        <v>0</v>
      </c>
      <c r="G8655" s="12" t="n">
        <v>140566.86</v>
      </c>
    </row>
    <row r="8656">
      <c r="A8656" s="11" t="n">
        <v>45898</v>
      </c>
      <c r="B8656" t="inlineStr">
        <is>
          <t>Victoria Island</t>
        </is>
      </c>
      <c r="C8656" t="inlineStr">
        <is>
          <t>Household</t>
        </is>
      </c>
      <c r="D8656" t="n">
        <v>42</v>
      </c>
      <c r="E8656" t="n">
        <v>5076.13</v>
      </c>
      <c r="F8656" t="n">
        <v>0</v>
      </c>
      <c r="G8656" s="12" t="n">
        <v>213197.49</v>
      </c>
    </row>
    <row r="8657">
      <c r="A8657" s="11" t="n">
        <v>45898</v>
      </c>
      <c r="B8657" t="inlineStr">
        <is>
          <t>Victoria Island</t>
        </is>
      </c>
      <c r="C8657" t="inlineStr">
        <is>
          <t>Personal Care</t>
        </is>
      </c>
      <c r="D8657" t="n">
        <v>39</v>
      </c>
      <c r="E8657" t="n">
        <v>3936.95</v>
      </c>
      <c r="F8657" t="n">
        <v>0</v>
      </c>
      <c r="G8657" s="12" t="n">
        <v>153540.97</v>
      </c>
    </row>
    <row r="8658">
      <c r="A8658" s="11" t="n">
        <v>45898</v>
      </c>
      <c r="B8658" t="inlineStr">
        <is>
          <t>Victoria Island</t>
        </is>
      </c>
      <c r="C8658" t="inlineStr">
        <is>
          <t>Electronics</t>
        </is>
      </c>
      <c r="D8658" t="n">
        <v>5</v>
      </c>
      <c r="E8658" t="n">
        <v>39466.93</v>
      </c>
      <c r="F8658" t="n">
        <v>0</v>
      </c>
      <c r="G8658" s="12" t="n">
        <v>197334.66</v>
      </c>
    </row>
    <row r="8659">
      <c r="A8659" s="11" t="n">
        <v>45898</v>
      </c>
      <c r="B8659" t="inlineStr">
        <is>
          <t>Victoria Island</t>
        </is>
      </c>
      <c r="C8659" t="inlineStr">
        <is>
          <t>Fresh Produce</t>
        </is>
      </c>
      <c r="D8659" t="n">
        <v>85</v>
      </c>
      <c r="E8659" t="n">
        <v>2047.87</v>
      </c>
      <c r="F8659" t="n">
        <v>0</v>
      </c>
      <c r="G8659" s="12" t="n">
        <v>174069.31</v>
      </c>
    </row>
    <row r="8660">
      <c r="A8660" s="11" t="n">
        <v>45898</v>
      </c>
      <c r="B8660" t="inlineStr">
        <is>
          <t>Surulere</t>
        </is>
      </c>
      <c r="C8660" t="inlineStr">
        <is>
          <t>Groceries</t>
        </is>
      </c>
      <c r="D8660" t="n">
        <v>55</v>
      </c>
      <c r="E8660" t="n">
        <v>3470.88</v>
      </c>
      <c r="F8660" t="n">
        <v>0</v>
      </c>
      <c r="G8660" s="12" t="n">
        <v>190898.61</v>
      </c>
    </row>
    <row r="8661">
      <c r="A8661" s="11" t="n">
        <v>45898</v>
      </c>
      <c r="B8661" t="inlineStr">
        <is>
          <t>Surulere</t>
        </is>
      </c>
      <c r="C8661" t="inlineStr">
        <is>
          <t>Beverages</t>
        </is>
      </c>
      <c r="D8661" t="n">
        <v>95</v>
      </c>
      <c r="E8661" t="n">
        <v>1291.52</v>
      </c>
      <c r="F8661" t="n">
        <v>0</v>
      </c>
      <c r="G8661" s="12" t="n">
        <v>122694.07</v>
      </c>
    </row>
    <row r="8662">
      <c r="A8662" s="11" t="n">
        <v>45898</v>
      </c>
      <c r="B8662" t="inlineStr">
        <is>
          <t>Surulere</t>
        </is>
      </c>
      <c r="C8662" t="inlineStr">
        <is>
          <t>Household</t>
        </is>
      </c>
      <c r="D8662" t="n">
        <v>41</v>
      </c>
      <c r="E8662" t="n">
        <v>4873.38</v>
      </c>
      <c r="F8662" t="n">
        <v>0</v>
      </c>
      <c r="G8662" s="12" t="n">
        <v>199808.46</v>
      </c>
    </row>
    <row r="8663">
      <c r="A8663" s="11" t="n">
        <v>45898</v>
      </c>
      <c r="B8663" t="inlineStr">
        <is>
          <t>Surulere</t>
        </is>
      </c>
      <c r="C8663" t="inlineStr">
        <is>
          <t>Personal Care</t>
        </is>
      </c>
      <c r="D8663" t="n">
        <v>23</v>
      </c>
      <c r="E8663" t="n">
        <v>3848.38</v>
      </c>
      <c r="F8663" t="n">
        <v>0</v>
      </c>
      <c r="G8663" s="12" t="n">
        <v>88512.81</v>
      </c>
    </row>
    <row r="8664">
      <c r="A8664" s="11" t="n">
        <v>45898</v>
      </c>
      <c r="B8664" t="inlineStr">
        <is>
          <t>Surulere</t>
        </is>
      </c>
      <c r="C8664" t="inlineStr">
        <is>
          <t>Electronics</t>
        </is>
      </c>
      <c r="D8664" t="n">
        <v>6</v>
      </c>
      <c r="E8664" t="n">
        <v>35576.7</v>
      </c>
      <c r="F8664" t="n">
        <v>0</v>
      </c>
      <c r="G8664" s="12" t="n">
        <v>213460.21</v>
      </c>
    </row>
    <row r="8665">
      <c r="A8665" s="11" t="n">
        <v>45898</v>
      </c>
      <c r="B8665" t="inlineStr">
        <is>
          <t>Surulere</t>
        </is>
      </c>
      <c r="C8665" t="inlineStr">
        <is>
          <t>Fresh Produce</t>
        </is>
      </c>
      <c r="D8665" t="n">
        <v>65</v>
      </c>
      <c r="E8665" t="n">
        <v>2157.39</v>
      </c>
      <c r="F8665" t="n">
        <v>0</v>
      </c>
      <c r="G8665" s="12" t="n">
        <v>140230.28</v>
      </c>
    </row>
    <row r="8666">
      <c r="A8666" s="11" t="n">
        <v>45898</v>
      </c>
      <c r="B8666" t="inlineStr">
        <is>
          <t>Yaba</t>
        </is>
      </c>
      <c r="C8666" t="inlineStr">
        <is>
          <t>Groceries</t>
        </is>
      </c>
      <c r="D8666" t="n">
        <v>50</v>
      </c>
      <c r="E8666" t="n">
        <v>3518.35</v>
      </c>
      <c r="F8666" t="n">
        <v>0.05</v>
      </c>
      <c r="G8666" s="12" t="n">
        <v>167121.7</v>
      </c>
    </row>
    <row r="8667">
      <c r="A8667" s="11" t="n">
        <v>45898</v>
      </c>
      <c r="B8667" t="inlineStr">
        <is>
          <t>Yaba</t>
        </is>
      </c>
      <c r="C8667" t="inlineStr">
        <is>
          <t>Beverages</t>
        </is>
      </c>
      <c r="D8667" t="n">
        <v>104</v>
      </c>
      <c r="E8667" t="n">
        <v>1240.28</v>
      </c>
      <c r="F8667" t="n">
        <v>0.05</v>
      </c>
      <c r="G8667" s="12" t="n">
        <v>122539.89</v>
      </c>
    </row>
    <row r="8668">
      <c r="A8668" s="11" t="n">
        <v>45898</v>
      </c>
      <c r="B8668" t="inlineStr">
        <is>
          <t>Yaba</t>
        </is>
      </c>
      <c r="C8668" t="inlineStr">
        <is>
          <t>Household</t>
        </is>
      </c>
      <c r="D8668" t="n">
        <v>31</v>
      </c>
      <c r="E8668" t="n">
        <v>4815.48</v>
      </c>
      <c r="F8668" t="n">
        <v>0</v>
      </c>
      <c r="G8668" s="12" t="n">
        <v>149279.94</v>
      </c>
    </row>
    <row r="8669">
      <c r="A8669" s="11" t="n">
        <v>45898</v>
      </c>
      <c r="B8669" t="inlineStr">
        <is>
          <t>Yaba</t>
        </is>
      </c>
      <c r="C8669" t="inlineStr">
        <is>
          <t>Personal Care</t>
        </is>
      </c>
      <c r="D8669" t="n">
        <v>34</v>
      </c>
      <c r="E8669" t="n">
        <v>3761.48</v>
      </c>
      <c r="F8669" t="n">
        <v>0</v>
      </c>
      <c r="G8669" s="12" t="n">
        <v>127890.43</v>
      </c>
    </row>
    <row r="8670">
      <c r="A8670" s="11" t="n">
        <v>45898</v>
      </c>
      <c r="B8670" t="inlineStr">
        <is>
          <t>Yaba</t>
        </is>
      </c>
      <c r="C8670" t="inlineStr">
        <is>
          <t>Electronics</t>
        </is>
      </c>
      <c r="D8670" t="n">
        <v>5</v>
      </c>
      <c r="E8670" t="n">
        <v>37743.98</v>
      </c>
      <c r="F8670" t="n">
        <v>0</v>
      </c>
      <c r="G8670" s="12" t="n">
        <v>188719.89</v>
      </c>
    </row>
    <row r="8671">
      <c r="A8671" s="11" t="n">
        <v>45898</v>
      </c>
      <c r="B8671" t="inlineStr">
        <is>
          <t>Yaba</t>
        </is>
      </c>
      <c r="C8671" t="inlineStr">
        <is>
          <t>Fresh Produce</t>
        </is>
      </c>
      <c r="D8671" t="n">
        <v>63</v>
      </c>
      <c r="E8671" t="n">
        <v>2158.79</v>
      </c>
      <c r="F8671" t="n">
        <v>0</v>
      </c>
      <c r="G8671" s="12" t="n">
        <v>136003.74</v>
      </c>
    </row>
    <row r="8672">
      <c r="A8672" s="11" t="n">
        <v>45898</v>
      </c>
      <c r="B8672" t="inlineStr">
        <is>
          <t>Ajah</t>
        </is>
      </c>
      <c r="C8672" t="inlineStr">
        <is>
          <t>Groceries</t>
        </is>
      </c>
      <c r="D8672" t="n">
        <v>37</v>
      </c>
      <c r="E8672" t="n">
        <v>3588.21</v>
      </c>
      <c r="F8672" t="n">
        <v>0.05</v>
      </c>
      <c r="G8672" s="12" t="n">
        <v>126125.41</v>
      </c>
    </row>
    <row r="8673">
      <c r="A8673" s="11" t="n">
        <v>45898</v>
      </c>
      <c r="B8673" t="inlineStr">
        <is>
          <t>Ajah</t>
        </is>
      </c>
      <c r="C8673" t="inlineStr">
        <is>
          <t>Beverages</t>
        </is>
      </c>
      <c r="D8673" t="n">
        <v>99</v>
      </c>
      <c r="E8673" t="n">
        <v>1228.88</v>
      </c>
      <c r="F8673" t="n">
        <v>0</v>
      </c>
      <c r="G8673" s="12" t="n">
        <v>121659.18</v>
      </c>
    </row>
    <row r="8674">
      <c r="A8674" s="11" t="n">
        <v>45898</v>
      </c>
      <c r="B8674" t="inlineStr">
        <is>
          <t>Ajah</t>
        </is>
      </c>
      <c r="C8674" t="inlineStr">
        <is>
          <t>Household</t>
        </is>
      </c>
      <c r="D8674" t="n">
        <v>22</v>
      </c>
      <c r="E8674" t="n">
        <v>4601.6</v>
      </c>
      <c r="F8674" t="n">
        <v>0</v>
      </c>
      <c r="G8674" s="12" t="n">
        <v>101235.09</v>
      </c>
    </row>
    <row r="8675">
      <c r="A8675" s="11" t="n">
        <v>45898</v>
      </c>
      <c r="B8675" t="inlineStr">
        <is>
          <t>Ajah</t>
        </is>
      </c>
      <c r="C8675" t="inlineStr">
        <is>
          <t>Personal Care</t>
        </is>
      </c>
      <c r="D8675" t="n">
        <v>32</v>
      </c>
      <c r="E8675" t="n">
        <v>3781.5</v>
      </c>
      <c r="F8675" t="n">
        <v>0</v>
      </c>
      <c r="G8675" s="12" t="n">
        <v>121007.94</v>
      </c>
    </row>
    <row r="8676">
      <c r="A8676" s="11" t="n">
        <v>45898</v>
      </c>
      <c r="B8676" t="inlineStr">
        <is>
          <t>Ajah</t>
        </is>
      </c>
      <c r="C8676" t="inlineStr">
        <is>
          <t>Electronics</t>
        </is>
      </c>
      <c r="D8676" t="n">
        <v>4</v>
      </c>
      <c r="E8676" t="n">
        <v>38483.38</v>
      </c>
      <c r="F8676" t="n">
        <v>0</v>
      </c>
      <c r="G8676" s="12" t="n">
        <v>153933.53</v>
      </c>
    </row>
    <row r="8677">
      <c r="A8677" s="11" t="n">
        <v>45898</v>
      </c>
      <c r="B8677" t="inlineStr">
        <is>
          <t>Ajah</t>
        </is>
      </c>
      <c r="C8677" t="inlineStr">
        <is>
          <t>Fresh Produce</t>
        </is>
      </c>
      <c r="D8677" t="n">
        <v>45</v>
      </c>
      <c r="E8677" t="n">
        <v>2383.31</v>
      </c>
      <c r="F8677" t="n">
        <v>0</v>
      </c>
      <c r="G8677" s="12" t="n">
        <v>107248.81</v>
      </c>
    </row>
    <row r="8678">
      <c r="A8678" s="11" t="n">
        <v>45899</v>
      </c>
      <c r="B8678" t="inlineStr">
        <is>
          <t>Ikeja</t>
        </is>
      </c>
      <c r="C8678" t="inlineStr">
        <is>
          <t>Groceries</t>
        </is>
      </c>
      <c r="D8678" t="n">
        <v>96</v>
      </c>
      <c r="E8678" t="n">
        <v>3497.08</v>
      </c>
      <c r="F8678" t="n">
        <v>0</v>
      </c>
      <c r="G8678" s="12" t="n">
        <v>335720.14</v>
      </c>
    </row>
    <row r="8679">
      <c r="A8679" s="11" t="n">
        <v>45899</v>
      </c>
      <c r="B8679" t="inlineStr">
        <is>
          <t>Ikeja</t>
        </is>
      </c>
      <c r="C8679" t="inlineStr">
        <is>
          <t>Beverages</t>
        </is>
      </c>
      <c r="D8679" t="n">
        <v>157</v>
      </c>
      <c r="E8679" t="n">
        <v>1150.09</v>
      </c>
      <c r="F8679" t="n">
        <v>0</v>
      </c>
      <c r="G8679" s="12" t="n">
        <v>180564.04</v>
      </c>
    </row>
    <row r="8680">
      <c r="A8680" s="11" t="n">
        <v>45899</v>
      </c>
      <c r="B8680" t="inlineStr">
        <is>
          <t>Ikeja</t>
        </is>
      </c>
      <c r="C8680" t="inlineStr">
        <is>
          <t>Household</t>
        </is>
      </c>
      <c r="D8680" t="n">
        <v>40</v>
      </c>
      <c r="E8680" t="n">
        <v>4550.77</v>
      </c>
      <c r="F8680" t="n">
        <v>0.05</v>
      </c>
      <c r="G8680" s="12" t="n">
        <v>172929.43</v>
      </c>
    </row>
    <row r="8681">
      <c r="A8681" s="11" t="n">
        <v>45899</v>
      </c>
      <c r="B8681" t="inlineStr">
        <is>
          <t>Ikeja</t>
        </is>
      </c>
      <c r="C8681" t="inlineStr">
        <is>
          <t>Personal Care</t>
        </is>
      </c>
      <c r="D8681" t="n">
        <v>53</v>
      </c>
      <c r="E8681" t="n">
        <v>3960.04</v>
      </c>
      <c r="F8681" t="n">
        <v>0</v>
      </c>
      <c r="G8681" s="12" t="n">
        <v>209882.23</v>
      </c>
    </row>
    <row r="8682">
      <c r="A8682" s="11" t="n">
        <v>45899</v>
      </c>
      <c r="B8682" t="inlineStr">
        <is>
          <t>Ikeja</t>
        </is>
      </c>
      <c r="C8682" t="inlineStr">
        <is>
          <t>Electronics</t>
        </is>
      </c>
      <c r="D8682" t="n">
        <v>19</v>
      </c>
      <c r="E8682" t="n">
        <v>38386.81</v>
      </c>
      <c r="F8682" t="n">
        <v>0</v>
      </c>
      <c r="G8682" s="12" t="n">
        <v>729349.39</v>
      </c>
    </row>
    <row r="8683">
      <c r="A8683" s="11" t="n">
        <v>45899</v>
      </c>
      <c r="B8683" t="inlineStr">
        <is>
          <t>Ikeja</t>
        </is>
      </c>
      <c r="C8683" t="inlineStr">
        <is>
          <t>Fresh Produce</t>
        </is>
      </c>
      <c r="D8683" t="n">
        <v>102</v>
      </c>
      <c r="E8683" t="n">
        <v>2189.1</v>
      </c>
      <c r="F8683" t="n">
        <v>0</v>
      </c>
      <c r="G8683" s="12" t="n">
        <v>223288.06</v>
      </c>
    </row>
    <row r="8684">
      <c r="A8684" s="11" t="n">
        <v>45899</v>
      </c>
      <c r="B8684" t="inlineStr">
        <is>
          <t>Lekki</t>
        </is>
      </c>
      <c r="C8684" t="inlineStr">
        <is>
          <t>Groceries</t>
        </is>
      </c>
      <c r="D8684" t="n">
        <v>84</v>
      </c>
      <c r="E8684" t="n">
        <v>3536.68</v>
      </c>
      <c r="F8684" t="n">
        <v>0</v>
      </c>
      <c r="G8684" s="12" t="n">
        <v>297081.18</v>
      </c>
    </row>
    <row r="8685">
      <c r="A8685" s="11" t="n">
        <v>45899</v>
      </c>
      <c r="B8685" t="inlineStr">
        <is>
          <t>Lekki</t>
        </is>
      </c>
      <c r="C8685" t="inlineStr">
        <is>
          <t>Beverages</t>
        </is>
      </c>
      <c r="D8685" t="n">
        <v>140</v>
      </c>
      <c r="E8685" t="n">
        <v>1306.39</v>
      </c>
      <c r="F8685" t="n">
        <v>0</v>
      </c>
      <c r="G8685" s="12" t="n">
        <v>182894.91</v>
      </c>
    </row>
    <row r="8686">
      <c r="A8686" s="11" t="n">
        <v>45899</v>
      </c>
      <c r="B8686" t="inlineStr">
        <is>
          <t>Lekki</t>
        </is>
      </c>
      <c r="C8686" t="inlineStr">
        <is>
          <t>Household</t>
        </is>
      </c>
      <c r="D8686" t="n">
        <v>32</v>
      </c>
      <c r="E8686" t="n">
        <v>4948.87</v>
      </c>
      <c r="F8686" t="n">
        <v>0</v>
      </c>
      <c r="G8686" s="12" t="n">
        <v>158363.81</v>
      </c>
    </row>
    <row r="8687">
      <c r="A8687" s="11" t="n">
        <v>45899</v>
      </c>
      <c r="B8687" t="inlineStr">
        <is>
          <t>Lekki</t>
        </is>
      </c>
      <c r="C8687" t="inlineStr">
        <is>
          <t>Personal Care</t>
        </is>
      </c>
      <c r="D8687" t="n">
        <v>42</v>
      </c>
      <c r="E8687" t="n">
        <v>3968.74</v>
      </c>
      <c r="F8687" t="n">
        <v>0</v>
      </c>
      <c r="G8687" s="12" t="n">
        <v>166686.96</v>
      </c>
    </row>
    <row r="8688">
      <c r="A8688" s="11" t="n">
        <v>45899</v>
      </c>
      <c r="B8688" t="inlineStr">
        <is>
          <t>Lekki</t>
        </is>
      </c>
      <c r="C8688" t="inlineStr">
        <is>
          <t>Electronics</t>
        </is>
      </c>
      <c r="D8688" t="n">
        <v>17</v>
      </c>
      <c r="E8688" t="n">
        <v>38518.91</v>
      </c>
      <c r="F8688" t="n">
        <v>0</v>
      </c>
      <c r="G8688" s="12" t="n">
        <v>654821.42</v>
      </c>
    </row>
    <row r="8689">
      <c r="A8689" s="11" t="n">
        <v>45899</v>
      </c>
      <c r="B8689" t="inlineStr">
        <is>
          <t>Lekki</t>
        </is>
      </c>
      <c r="C8689" t="inlineStr">
        <is>
          <t>Fresh Produce</t>
        </is>
      </c>
      <c r="D8689" t="n">
        <v>111</v>
      </c>
      <c r="E8689" t="n">
        <v>2199.68</v>
      </c>
      <c r="F8689" t="n">
        <v>0</v>
      </c>
      <c r="G8689" s="12" t="n">
        <v>244164.84</v>
      </c>
    </row>
    <row r="8690">
      <c r="A8690" s="11" t="n">
        <v>45899</v>
      </c>
      <c r="B8690" t="inlineStr">
        <is>
          <t>Victoria Island</t>
        </is>
      </c>
      <c r="C8690" t="inlineStr">
        <is>
          <t>Groceries</t>
        </is>
      </c>
      <c r="D8690" t="n">
        <v>86</v>
      </c>
      <c r="E8690" t="n">
        <v>3414.39</v>
      </c>
      <c r="F8690" t="n">
        <v>0</v>
      </c>
      <c r="G8690" s="12" t="n">
        <v>293637.67</v>
      </c>
    </row>
    <row r="8691">
      <c r="A8691" s="11" t="n">
        <v>45899</v>
      </c>
      <c r="B8691" t="inlineStr">
        <is>
          <t>Victoria Island</t>
        </is>
      </c>
      <c r="C8691" t="inlineStr">
        <is>
          <t>Beverages</t>
        </is>
      </c>
      <c r="D8691" t="n">
        <v>144</v>
      </c>
      <c r="E8691" t="n">
        <v>1217.98</v>
      </c>
      <c r="F8691" t="n">
        <v>0.05</v>
      </c>
      <c r="G8691" s="12" t="n">
        <v>166620.01</v>
      </c>
    </row>
    <row r="8692">
      <c r="A8692" s="11" t="n">
        <v>45899</v>
      </c>
      <c r="B8692" t="inlineStr">
        <is>
          <t>Victoria Island</t>
        </is>
      </c>
      <c r="C8692" t="inlineStr">
        <is>
          <t>Household</t>
        </is>
      </c>
      <c r="D8692" t="n">
        <v>55</v>
      </c>
      <c r="E8692" t="n">
        <v>4732.45</v>
      </c>
      <c r="F8692" t="n">
        <v>0.1</v>
      </c>
      <c r="G8692" s="12" t="n">
        <v>234256.37</v>
      </c>
    </row>
    <row r="8693">
      <c r="A8693" s="11" t="n">
        <v>45899</v>
      </c>
      <c r="B8693" t="inlineStr">
        <is>
          <t>Victoria Island</t>
        </is>
      </c>
      <c r="C8693" t="inlineStr">
        <is>
          <t>Personal Care</t>
        </is>
      </c>
      <c r="D8693" t="n">
        <v>53</v>
      </c>
      <c r="E8693" t="n">
        <v>3961.38</v>
      </c>
      <c r="F8693" t="n">
        <v>0</v>
      </c>
      <c r="G8693" s="12" t="n">
        <v>209953.1</v>
      </c>
    </row>
    <row r="8694">
      <c r="A8694" s="11" t="n">
        <v>45899</v>
      </c>
      <c r="B8694" t="inlineStr">
        <is>
          <t>Victoria Island</t>
        </is>
      </c>
      <c r="C8694" t="inlineStr">
        <is>
          <t>Electronics</t>
        </is>
      </c>
      <c r="D8694" t="n">
        <v>12</v>
      </c>
      <c r="E8694" t="n">
        <v>41658.86</v>
      </c>
      <c r="F8694" t="n">
        <v>0</v>
      </c>
      <c r="G8694" s="12" t="n">
        <v>499906.3</v>
      </c>
    </row>
    <row r="8695">
      <c r="A8695" s="11" t="n">
        <v>45899</v>
      </c>
      <c r="B8695" t="inlineStr">
        <is>
          <t>Victoria Island</t>
        </is>
      </c>
      <c r="C8695" t="inlineStr">
        <is>
          <t>Fresh Produce</t>
        </is>
      </c>
      <c r="D8695" t="n">
        <v>112</v>
      </c>
      <c r="E8695" t="n">
        <v>2233.66</v>
      </c>
      <c r="F8695" t="n">
        <v>0</v>
      </c>
      <c r="G8695" s="12" t="n">
        <v>250169.44</v>
      </c>
    </row>
    <row r="8696">
      <c r="A8696" s="11" t="n">
        <v>45899</v>
      </c>
      <c r="B8696" t="inlineStr">
        <is>
          <t>Surulere</t>
        </is>
      </c>
      <c r="C8696" t="inlineStr">
        <is>
          <t>Groceries</t>
        </is>
      </c>
      <c r="D8696" t="n">
        <v>54</v>
      </c>
      <c r="E8696" t="n">
        <v>3550.08</v>
      </c>
      <c r="F8696" t="n">
        <v>0</v>
      </c>
      <c r="G8696" s="12" t="n">
        <v>191704.48</v>
      </c>
    </row>
    <row r="8697">
      <c r="A8697" s="11" t="n">
        <v>45899</v>
      </c>
      <c r="B8697" t="inlineStr">
        <is>
          <t>Surulere</t>
        </is>
      </c>
      <c r="C8697" t="inlineStr">
        <is>
          <t>Beverages</t>
        </is>
      </c>
      <c r="D8697" t="n">
        <v>123</v>
      </c>
      <c r="E8697" t="n">
        <v>1221.76</v>
      </c>
      <c r="F8697" t="n">
        <v>0</v>
      </c>
      <c r="G8697" s="12" t="n">
        <v>150275.98</v>
      </c>
    </row>
    <row r="8698">
      <c r="A8698" s="11" t="n">
        <v>45899</v>
      </c>
      <c r="B8698" t="inlineStr">
        <is>
          <t>Surulere</t>
        </is>
      </c>
      <c r="C8698" t="inlineStr">
        <is>
          <t>Household</t>
        </is>
      </c>
      <c r="D8698" t="n">
        <v>33</v>
      </c>
      <c r="E8698" t="n">
        <v>4793.67</v>
      </c>
      <c r="F8698" t="n">
        <v>0.1</v>
      </c>
      <c r="G8698" s="12" t="n">
        <v>142371.95</v>
      </c>
    </row>
    <row r="8699">
      <c r="A8699" s="11" t="n">
        <v>45899</v>
      </c>
      <c r="B8699" t="inlineStr">
        <is>
          <t>Surulere</t>
        </is>
      </c>
      <c r="C8699" t="inlineStr">
        <is>
          <t>Personal Care</t>
        </is>
      </c>
      <c r="D8699" t="n">
        <v>36</v>
      </c>
      <c r="E8699" t="n">
        <v>4021.94</v>
      </c>
      <c r="F8699" t="n">
        <v>0</v>
      </c>
      <c r="G8699" s="12" t="n">
        <v>144789.7</v>
      </c>
    </row>
    <row r="8700">
      <c r="A8700" s="11" t="n">
        <v>45899</v>
      </c>
      <c r="B8700" t="inlineStr">
        <is>
          <t>Surulere</t>
        </is>
      </c>
      <c r="C8700" t="inlineStr">
        <is>
          <t>Electronics</t>
        </is>
      </c>
      <c r="D8700" t="n">
        <v>10</v>
      </c>
      <c r="E8700" t="n">
        <v>37525.07</v>
      </c>
      <c r="F8700" t="n">
        <v>0</v>
      </c>
      <c r="G8700" s="12" t="n">
        <v>375250.7</v>
      </c>
    </row>
    <row r="8701">
      <c r="A8701" s="11" t="n">
        <v>45899</v>
      </c>
      <c r="B8701" t="inlineStr">
        <is>
          <t>Surulere</t>
        </is>
      </c>
      <c r="C8701" t="inlineStr">
        <is>
          <t>Fresh Produce</t>
        </is>
      </c>
      <c r="D8701" t="n">
        <v>85</v>
      </c>
      <c r="E8701" t="n">
        <v>2286.89</v>
      </c>
      <c r="F8701" t="n">
        <v>0</v>
      </c>
      <c r="G8701" s="12" t="n">
        <v>194385.87</v>
      </c>
    </row>
    <row r="8702">
      <c r="A8702" s="11" t="n">
        <v>45899</v>
      </c>
      <c r="B8702" t="inlineStr">
        <is>
          <t>Yaba</t>
        </is>
      </c>
      <c r="C8702" t="inlineStr">
        <is>
          <t>Groceries</t>
        </is>
      </c>
      <c r="D8702" t="n">
        <v>63</v>
      </c>
      <c r="E8702" t="n">
        <v>3492.51</v>
      </c>
      <c r="F8702" t="n">
        <v>0</v>
      </c>
      <c r="G8702" s="12" t="n">
        <v>220028.41</v>
      </c>
    </row>
    <row r="8703">
      <c r="A8703" s="11" t="n">
        <v>45899</v>
      </c>
      <c r="B8703" t="inlineStr">
        <is>
          <t>Yaba</t>
        </is>
      </c>
      <c r="C8703" t="inlineStr">
        <is>
          <t>Beverages</t>
        </is>
      </c>
      <c r="D8703" t="n">
        <v>112</v>
      </c>
      <c r="E8703" t="n">
        <v>1177.98</v>
      </c>
      <c r="F8703" t="n">
        <v>0</v>
      </c>
      <c r="G8703" s="12" t="n">
        <v>131933.81</v>
      </c>
    </row>
    <row r="8704">
      <c r="A8704" s="11" t="n">
        <v>45899</v>
      </c>
      <c r="B8704" t="inlineStr">
        <is>
          <t>Yaba</t>
        </is>
      </c>
      <c r="C8704" t="inlineStr">
        <is>
          <t>Household</t>
        </is>
      </c>
      <c r="D8704" t="n">
        <v>37</v>
      </c>
      <c r="E8704" t="n">
        <v>4623.04</v>
      </c>
      <c r="F8704" t="n">
        <v>0</v>
      </c>
      <c r="G8704" s="12" t="n">
        <v>171052.31</v>
      </c>
    </row>
    <row r="8705">
      <c r="A8705" s="11" t="n">
        <v>45899</v>
      </c>
      <c r="B8705" t="inlineStr">
        <is>
          <t>Yaba</t>
        </is>
      </c>
      <c r="C8705" t="inlineStr">
        <is>
          <t>Personal Care</t>
        </is>
      </c>
      <c r="D8705" t="n">
        <v>33</v>
      </c>
      <c r="E8705" t="n">
        <v>3907.09</v>
      </c>
      <c r="F8705" t="n">
        <v>0.05</v>
      </c>
      <c r="G8705" s="12" t="n">
        <v>122487.3</v>
      </c>
    </row>
    <row r="8706">
      <c r="A8706" s="11" t="n">
        <v>45899</v>
      </c>
      <c r="B8706" t="inlineStr">
        <is>
          <t>Yaba</t>
        </is>
      </c>
      <c r="C8706" t="inlineStr">
        <is>
          <t>Electronics</t>
        </is>
      </c>
      <c r="D8706" t="n">
        <v>13</v>
      </c>
      <c r="E8706" t="n">
        <v>37741.83</v>
      </c>
      <c r="F8706" t="n">
        <v>0.05</v>
      </c>
      <c r="G8706" s="12" t="n">
        <v>466111.57</v>
      </c>
    </row>
    <row r="8707">
      <c r="A8707" s="11" t="n">
        <v>45899</v>
      </c>
      <c r="B8707" t="inlineStr">
        <is>
          <t>Yaba</t>
        </is>
      </c>
      <c r="C8707" t="inlineStr">
        <is>
          <t>Fresh Produce</t>
        </is>
      </c>
      <c r="D8707" t="n">
        <v>96</v>
      </c>
      <c r="E8707" t="n">
        <v>2362.61</v>
      </c>
      <c r="F8707" t="n">
        <v>0</v>
      </c>
      <c r="G8707" s="12" t="n">
        <v>226810.9</v>
      </c>
    </row>
    <row r="8708">
      <c r="A8708" s="11" t="n">
        <v>45899</v>
      </c>
      <c r="B8708" t="inlineStr">
        <is>
          <t>Ajah</t>
        </is>
      </c>
      <c r="C8708" t="inlineStr">
        <is>
          <t>Groceries</t>
        </is>
      </c>
      <c r="D8708" t="n">
        <v>65</v>
      </c>
      <c r="E8708" t="n">
        <v>3837.5</v>
      </c>
      <c r="F8708" t="n">
        <v>0</v>
      </c>
      <c r="G8708" s="12" t="n">
        <v>249437.52</v>
      </c>
    </row>
    <row r="8709">
      <c r="A8709" s="11" t="n">
        <v>45899</v>
      </c>
      <c r="B8709" t="inlineStr">
        <is>
          <t>Ajah</t>
        </is>
      </c>
      <c r="C8709" t="inlineStr">
        <is>
          <t>Beverages</t>
        </is>
      </c>
      <c r="D8709" t="n">
        <v>100</v>
      </c>
      <c r="E8709" t="n">
        <v>1207.92</v>
      </c>
      <c r="F8709" t="n">
        <v>0</v>
      </c>
      <c r="G8709" s="12" t="n">
        <v>120791.63</v>
      </c>
    </row>
    <row r="8710">
      <c r="A8710" s="11" t="n">
        <v>45899</v>
      </c>
      <c r="B8710" t="inlineStr">
        <is>
          <t>Ajah</t>
        </is>
      </c>
      <c r="C8710" t="inlineStr">
        <is>
          <t>Household</t>
        </is>
      </c>
      <c r="D8710" t="n">
        <v>44</v>
      </c>
      <c r="E8710" t="n">
        <v>4798.3</v>
      </c>
      <c r="F8710" t="n">
        <v>0</v>
      </c>
      <c r="G8710" s="12" t="n">
        <v>211125.14</v>
      </c>
    </row>
    <row r="8711">
      <c r="A8711" s="11" t="n">
        <v>45899</v>
      </c>
      <c r="B8711" t="inlineStr">
        <is>
          <t>Ajah</t>
        </is>
      </c>
      <c r="C8711" t="inlineStr">
        <is>
          <t>Personal Care</t>
        </is>
      </c>
      <c r="D8711" t="n">
        <v>28</v>
      </c>
      <c r="E8711" t="n">
        <v>4040.99</v>
      </c>
      <c r="F8711" t="n">
        <v>0.1</v>
      </c>
      <c r="G8711" s="12" t="n">
        <v>101833</v>
      </c>
    </row>
    <row r="8712">
      <c r="A8712" s="11" t="n">
        <v>45899</v>
      </c>
      <c r="B8712" t="inlineStr">
        <is>
          <t>Ajah</t>
        </is>
      </c>
      <c r="C8712" t="inlineStr">
        <is>
          <t>Electronics</t>
        </is>
      </c>
      <c r="D8712" t="n">
        <v>3</v>
      </c>
      <c r="E8712" t="n">
        <v>38018.87</v>
      </c>
      <c r="F8712" t="n">
        <v>0</v>
      </c>
      <c r="G8712" s="12" t="n">
        <v>114056.61</v>
      </c>
    </row>
    <row r="8713">
      <c r="A8713" s="11" t="n">
        <v>45899</v>
      </c>
      <c r="B8713" t="inlineStr">
        <is>
          <t>Ajah</t>
        </is>
      </c>
      <c r="C8713" t="inlineStr">
        <is>
          <t>Fresh Produce</t>
        </is>
      </c>
      <c r="D8713" t="n">
        <v>57</v>
      </c>
      <c r="E8713" t="n">
        <v>2413.85</v>
      </c>
      <c r="F8713" t="n">
        <v>0</v>
      </c>
      <c r="G8713" s="12" t="n">
        <v>137589.35</v>
      </c>
    </row>
    <row r="8714">
      <c r="A8714" s="11" t="n">
        <v>45900</v>
      </c>
      <c r="B8714" t="inlineStr">
        <is>
          <t>Ikeja</t>
        </is>
      </c>
      <c r="C8714" t="inlineStr">
        <is>
          <t>Groceries</t>
        </is>
      </c>
      <c r="D8714" t="n">
        <v>93</v>
      </c>
      <c r="E8714" t="n">
        <v>3281.72</v>
      </c>
      <c r="F8714" t="n">
        <v>0</v>
      </c>
      <c r="G8714" s="12" t="n">
        <v>305199.66</v>
      </c>
    </row>
    <row r="8715">
      <c r="A8715" s="11" t="n">
        <v>45900</v>
      </c>
      <c r="B8715" t="inlineStr">
        <is>
          <t>Ikeja</t>
        </is>
      </c>
      <c r="C8715" t="inlineStr">
        <is>
          <t>Beverages</t>
        </is>
      </c>
      <c r="D8715" t="n">
        <v>181</v>
      </c>
      <c r="E8715" t="n">
        <v>1157.59</v>
      </c>
      <c r="F8715" t="n">
        <v>0</v>
      </c>
      <c r="G8715" s="12" t="n">
        <v>209523.71</v>
      </c>
    </row>
    <row r="8716">
      <c r="A8716" s="11" t="n">
        <v>45900</v>
      </c>
      <c r="B8716" t="inlineStr">
        <is>
          <t>Ikeja</t>
        </is>
      </c>
      <c r="C8716" t="inlineStr">
        <is>
          <t>Household</t>
        </is>
      </c>
      <c r="D8716" t="n">
        <v>51</v>
      </c>
      <c r="E8716" t="n">
        <v>5140.26</v>
      </c>
      <c r="F8716" t="n">
        <v>0</v>
      </c>
      <c r="G8716" s="12" t="n">
        <v>262153.49</v>
      </c>
    </row>
    <row r="8717">
      <c r="A8717" s="11" t="n">
        <v>45900</v>
      </c>
      <c r="B8717" t="inlineStr">
        <is>
          <t>Ikeja</t>
        </is>
      </c>
      <c r="C8717" t="inlineStr">
        <is>
          <t>Personal Care</t>
        </is>
      </c>
      <c r="D8717" t="n">
        <v>45</v>
      </c>
      <c r="E8717" t="n">
        <v>3581.52</v>
      </c>
      <c r="F8717" t="n">
        <v>0</v>
      </c>
      <c r="G8717" s="12" t="n">
        <v>161168.4</v>
      </c>
    </row>
    <row r="8718">
      <c r="A8718" s="11" t="n">
        <v>45900</v>
      </c>
      <c r="B8718" t="inlineStr">
        <is>
          <t>Ikeja</t>
        </is>
      </c>
      <c r="C8718" t="inlineStr">
        <is>
          <t>Electronics</t>
        </is>
      </c>
      <c r="D8718" t="n">
        <v>8</v>
      </c>
      <c r="E8718" t="n">
        <v>39128.87</v>
      </c>
      <c r="F8718" t="n">
        <v>0</v>
      </c>
      <c r="G8718" s="12" t="n">
        <v>313030.95</v>
      </c>
    </row>
    <row r="8719">
      <c r="A8719" s="11" t="n">
        <v>45900</v>
      </c>
      <c r="B8719" t="inlineStr">
        <is>
          <t>Ikeja</t>
        </is>
      </c>
      <c r="C8719" t="inlineStr">
        <is>
          <t>Fresh Produce</t>
        </is>
      </c>
      <c r="D8719" t="n">
        <v>129</v>
      </c>
      <c r="E8719" t="n">
        <v>2243.15</v>
      </c>
      <c r="F8719" t="n">
        <v>0.1</v>
      </c>
      <c r="G8719" s="12" t="n">
        <v>260429.82</v>
      </c>
    </row>
    <row r="8720">
      <c r="A8720" s="11" t="n">
        <v>45900</v>
      </c>
      <c r="B8720" t="inlineStr">
        <is>
          <t>Lekki</t>
        </is>
      </c>
      <c r="C8720" t="inlineStr">
        <is>
          <t>Groceries</t>
        </is>
      </c>
      <c r="D8720" t="n">
        <v>83</v>
      </c>
      <c r="E8720" t="n">
        <v>3756.53</v>
      </c>
      <c r="F8720" t="n">
        <v>0</v>
      </c>
      <c r="G8720" s="12" t="n">
        <v>311791.67</v>
      </c>
    </row>
    <row r="8721">
      <c r="A8721" s="11" t="n">
        <v>45900</v>
      </c>
      <c r="B8721" t="inlineStr">
        <is>
          <t>Lekki</t>
        </is>
      </c>
      <c r="C8721" t="inlineStr">
        <is>
          <t>Beverages</t>
        </is>
      </c>
      <c r="D8721" t="n">
        <v>146</v>
      </c>
      <c r="E8721" t="n">
        <v>1240.57</v>
      </c>
      <c r="F8721" t="n">
        <v>0</v>
      </c>
      <c r="G8721" s="12" t="n">
        <v>181123.83</v>
      </c>
    </row>
    <row r="8722">
      <c r="A8722" s="11" t="n">
        <v>45900</v>
      </c>
      <c r="B8722" t="inlineStr">
        <is>
          <t>Lekki</t>
        </is>
      </c>
      <c r="C8722" t="inlineStr">
        <is>
          <t>Household</t>
        </is>
      </c>
      <c r="D8722" t="n">
        <v>49</v>
      </c>
      <c r="E8722" t="n">
        <v>4692.07</v>
      </c>
      <c r="F8722" t="n">
        <v>0</v>
      </c>
      <c r="G8722" s="12" t="n">
        <v>229911.64</v>
      </c>
    </row>
    <row r="8723">
      <c r="A8723" s="11" t="n">
        <v>45900</v>
      </c>
      <c r="B8723" t="inlineStr">
        <is>
          <t>Lekki</t>
        </is>
      </c>
      <c r="C8723" t="inlineStr">
        <is>
          <t>Personal Care</t>
        </is>
      </c>
      <c r="D8723" t="n">
        <v>51</v>
      </c>
      <c r="E8723" t="n">
        <v>3728.09</v>
      </c>
      <c r="F8723" t="n">
        <v>0</v>
      </c>
      <c r="G8723" s="12" t="n">
        <v>190132.47</v>
      </c>
    </row>
    <row r="8724">
      <c r="A8724" s="11" t="n">
        <v>45900</v>
      </c>
      <c r="B8724" t="inlineStr">
        <is>
          <t>Lekki</t>
        </is>
      </c>
      <c r="C8724" t="inlineStr">
        <is>
          <t>Electronics</t>
        </is>
      </c>
      <c r="D8724" t="n">
        <v>8</v>
      </c>
      <c r="E8724" t="n">
        <v>36429.05</v>
      </c>
      <c r="F8724" t="n">
        <v>0.05</v>
      </c>
      <c r="G8724" s="12" t="n">
        <v>276860.78</v>
      </c>
    </row>
    <row r="8725">
      <c r="A8725" s="11" t="n">
        <v>45900</v>
      </c>
      <c r="B8725" t="inlineStr">
        <is>
          <t>Lekki</t>
        </is>
      </c>
      <c r="C8725" t="inlineStr">
        <is>
          <t>Fresh Produce</t>
        </is>
      </c>
      <c r="D8725" t="n">
        <v>100</v>
      </c>
      <c r="E8725" t="n">
        <v>2191.9</v>
      </c>
      <c r="F8725" t="n">
        <v>0</v>
      </c>
      <c r="G8725" s="12" t="n">
        <v>219190.42</v>
      </c>
    </row>
    <row r="8726">
      <c r="A8726" s="11" t="n">
        <v>45900</v>
      </c>
      <c r="B8726" t="inlineStr">
        <is>
          <t>Victoria Island</t>
        </is>
      </c>
      <c r="C8726" t="inlineStr">
        <is>
          <t>Groceries</t>
        </is>
      </c>
      <c r="D8726" t="n">
        <v>98</v>
      </c>
      <c r="E8726" t="n">
        <v>3523.72</v>
      </c>
      <c r="F8726" t="n">
        <v>0.1</v>
      </c>
      <c r="G8726" s="12" t="n">
        <v>310792.16</v>
      </c>
    </row>
    <row r="8727">
      <c r="A8727" s="11" t="n">
        <v>45900</v>
      </c>
      <c r="B8727" t="inlineStr">
        <is>
          <t>Victoria Island</t>
        </is>
      </c>
      <c r="C8727" t="inlineStr">
        <is>
          <t>Beverages</t>
        </is>
      </c>
      <c r="D8727" t="n">
        <v>150</v>
      </c>
      <c r="E8727" t="n">
        <v>1241.03</v>
      </c>
      <c r="F8727" t="n">
        <v>0</v>
      </c>
      <c r="G8727" s="12" t="n">
        <v>186154.16</v>
      </c>
    </row>
    <row r="8728">
      <c r="A8728" s="11" t="n">
        <v>45900</v>
      </c>
      <c r="B8728" t="inlineStr">
        <is>
          <t>Victoria Island</t>
        </is>
      </c>
      <c r="C8728" t="inlineStr">
        <is>
          <t>Household</t>
        </is>
      </c>
      <c r="D8728" t="n">
        <v>48</v>
      </c>
      <c r="E8728" t="n">
        <v>4650.08</v>
      </c>
      <c r="F8728" t="n">
        <v>0</v>
      </c>
      <c r="G8728" s="12" t="n">
        <v>223203.76</v>
      </c>
    </row>
    <row r="8729">
      <c r="A8729" s="11" t="n">
        <v>45900</v>
      </c>
      <c r="B8729" t="inlineStr">
        <is>
          <t>Victoria Island</t>
        </is>
      </c>
      <c r="C8729" t="inlineStr">
        <is>
          <t>Personal Care</t>
        </is>
      </c>
      <c r="D8729" t="n">
        <v>46</v>
      </c>
      <c r="E8729" t="n">
        <v>3777.28</v>
      </c>
      <c r="F8729" t="n">
        <v>0</v>
      </c>
      <c r="G8729" s="12" t="n">
        <v>173754.93</v>
      </c>
    </row>
    <row r="8730">
      <c r="A8730" s="11" t="n">
        <v>45900</v>
      </c>
      <c r="B8730" t="inlineStr">
        <is>
          <t>Victoria Island</t>
        </is>
      </c>
      <c r="C8730" t="inlineStr">
        <is>
          <t>Electronics</t>
        </is>
      </c>
      <c r="D8730" t="n">
        <v>13</v>
      </c>
      <c r="E8730" t="n">
        <v>38089.25</v>
      </c>
      <c r="F8730" t="n">
        <v>0</v>
      </c>
      <c r="G8730" s="12" t="n">
        <v>495160.21</v>
      </c>
    </row>
    <row r="8731">
      <c r="A8731" s="11" t="n">
        <v>45900</v>
      </c>
      <c r="B8731" t="inlineStr">
        <is>
          <t>Victoria Island</t>
        </is>
      </c>
      <c r="C8731" t="inlineStr">
        <is>
          <t>Fresh Produce</t>
        </is>
      </c>
      <c r="D8731" t="n">
        <v>113</v>
      </c>
      <c r="E8731" t="n">
        <v>2121.22</v>
      </c>
      <c r="F8731" t="n">
        <v>0</v>
      </c>
      <c r="G8731" s="12" t="n">
        <v>239697.89</v>
      </c>
    </row>
    <row r="8732">
      <c r="A8732" s="11" t="n">
        <v>45900</v>
      </c>
      <c r="B8732" t="inlineStr">
        <is>
          <t>Surulere</t>
        </is>
      </c>
      <c r="C8732" t="inlineStr">
        <is>
          <t>Groceries</t>
        </is>
      </c>
      <c r="D8732" t="n">
        <v>69</v>
      </c>
      <c r="E8732" t="n">
        <v>3441.37</v>
      </c>
      <c r="F8732" t="n">
        <v>0</v>
      </c>
      <c r="G8732" s="12" t="n">
        <v>237454.22</v>
      </c>
    </row>
    <row r="8733">
      <c r="A8733" s="11" t="n">
        <v>45900</v>
      </c>
      <c r="B8733" t="inlineStr">
        <is>
          <t>Surulere</t>
        </is>
      </c>
      <c r="C8733" t="inlineStr">
        <is>
          <t>Beverages</t>
        </is>
      </c>
      <c r="D8733" t="n">
        <v>113</v>
      </c>
      <c r="E8733" t="n">
        <v>1142.38</v>
      </c>
      <c r="F8733" t="n">
        <v>0.05</v>
      </c>
      <c r="G8733" s="12" t="n">
        <v>122634.67</v>
      </c>
    </row>
    <row r="8734">
      <c r="A8734" s="11" t="n">
        <v>45900</v>
      </c>
      <c r="B8734" t="inlineStr">
        <is>
          <t>Surulere</t>
        </is>
      </c>
      <c r="C8734" t="inlineStr">
        <is>
          <t>Household</t>
        </is>
      </c>
      <c r="D8734" t="n">
        <v>52</v>
      </c>
      <c r="E8734" t="n">
        <v>5026.63</v>
      </c>
      <c r="F8734" t="n">
        <v>0</v>
      </c>
      <c r="G8734" s="12" t="n">
        <v>261384.66</v>
      </c>
    </row>
    <row r="8735">
      <c r="A8735" s="11" t="n">
        <v>45900</v>
      </c>
      <c r="B8735" t="inlineStr">
        <is>
          <t>Surulere</t>
        </is>
      </c>
      <c r="C8735" t="inlineStr">
        <is>
          <t>Personal Care</t>
        </is>
      </c>
      <c r="D8735" t="n">
        <v>37</v>
      </c>
      <c r="E8735" t="n">
        <v>4124.25</v>
      </c>
      <c r="F8735" t="n">
        <v>0</v>
      </c>
      <c r="G8735" s="12" t="n">
        <v>152597.43</v>
      </c>
    </row>
    <row r="8736">
      <c r="A8736" s="11" t="n">
        <v>45900</v>
      </c>
      <c r="B8736" t="inlineStr">
        <is>
          <t>Surulere</t>
        </is>
      </c>
      <c r="C8736" t="inlineStr">
        <is>
          <t>Electronics</t>
        </is>
      </c>
      <c r="D8736" t="n">
        <v>7</v>
      </c>
      <c r="E8736" t="n">
        <v>35093.44</v>
      </c>
      <c r="F8736" t="n">
        <v>0.05</v>
      </c>
      <c r="G8736" s="12" t="n">
        <v>233371.35</v>
      </c>
    </row>
    <row r="8737">
      <c r="A8737" s="11" t="n">
        <v>45900</v>
      </c>
      <c r="B8737" t="inlineStr">
        <is>
          <t>Surulere</t>
        </is>
      </c>
      <c r="C8737" t="inlineStr">
        <is>
          <t>Fresh Produce</t>
        </is>
      </c>
      <c r="D8737" t="n">
        <v>78</v>
      </c>
      <c r="E8737" t="n">
        <v>2103.03</v>
      </c>
      <c r="F8737" t="n">
        <v>0</v>
      </c>
      <c r="G8737" s="12" t="n">
        <v>164036.01</v>
      </c>
    </row>
    <row r="8738">
      <c r="A8738" s="11" t="n">
        <v>45900</v>
      </c>
      <c r="B8738" t="inlineStr">
        <is>
          <t>Yaba</t>
        </is>
      </c>
      <c r="C8738" t="inlineStr">
        <is>
          <t>Groceries</t>
        </is>
      </c>
      <c r="D8738" t="n">
        <v>63</v>
      </c>
      <c r="E8738" t="n">
        <v>3599.26</v>
      </c>
      <c r="F8738" t="n">
        <v>0</v>
      </c>
      <c r="G8738" s="12" t="n">
        <v>226753.2</v>
      </c>
    </row>
    <row r="8739">
      <c r="A8739" s="11" t="n">
        <v>45900</v>
      </c>
      <c r="B8739" t="inlineStr">
        <is>
          <t>Yaba</t>
        </is>
      </c>
      <c r="C8739" t="inlineStr">
        <is>
          <t>Beverages</t>
        </is>
      </c>
      <c r="D8739" t="n">
        <v>118</v>
      </c>
      <c r="E8739" t="n">
        <v>1190.07</v>
      </c>
      <c r="F8739" t="n">
        <v>0</v>
      </c>
      <c r="G8739" s="12" t="n">
        <v>140428.04</v>
      </c>
    </row>
    <row r="8740">
      <c r="A8740" s="11" t="n">
        <v>45900</v>
      </c>
      <c r="B8740" t="inlineStr">
        <is>
          <t>Yaba</t>
        </is>
      </c>
      <c r="C8740" t="inlineStr">
        <is>
          <t>Household</t>
        </is>
      </c>
      <c r="D8740" t="n">
        <v>35</v>
      </c>
      <c r="E8740" t="n">
        <v>4565.72</v>
      </c>
      <c r="F8740" t="n">
        <v>0.05</v>
      </c>
      <c r="G8740" s="12" t="n">
        <v>151810.18</v>
      </c>
    </row>
    <row r="8741">
      <c r="A8741" s="11" t="n">
        <v>45900</v>
      </c>
      <c r="B8741" t="inlineStr">
        <is>
          <t>Yaba</t>
        </is>
      </c>
      <c r="C8741" t="inlineStr">
        <is>
          <t>Personal Care</t>
        </is>
      </c>
      <c r="D8741" t="n">
        <v>44</v>
      </c>
      <c r="E8741" t="n">
        <v>3861.13</v>
      </c>
      <c r="F8741" t="n">
        <v>0</v>
      </c>
      <c r="G8741" s="12" t="n">
        <v>169889.68</v>
      </c>
    </row>
    <row r="8742">
      <c r="A8742" s="11" t="n">
        <v>45900</v>
      </c>
      <c r="B8742" t="inlineStr">
        <is>
          <t>Yaba</t>
        </is>
      </c>
      <c r="C8742" t="inlineStr">
        <is>
          <t>Electronics</t>
        </is>
      </c>
      <c r="D8742" t="n">
        <v>7</v>
      </c>
      <c r="E8742" t="n">
        <v>38375.06</v>
      </c>
      <c r="F8742" t="n">
        <v>0</v>
      </c>
      <c r="G8742" s="12" t="n">
        <v>268625.43</v>
      </c>
    </row>
    <row r="8743">
      <c r="A8743" s="11" t="n">
        <v>45900</v>
      </c>
      <c r="B8743" t="inlineStr">
        <is>
          <t>Yaba</t>
        </is>
      </c>
      <c r="C8743" t="inlineStr">
        <is>
          <t>Fresh Produce</t>
        </is>
      </c>
      <c r="D8743" t="n">
        <v>95</v>
      </c>
      <c r="E8743" t="n">
        <v>2210.52</v>
      </c>
      <c r="F8743" t="n">
        <v>0</v>
      </c>
      <c r="G8743" s="12" t="n">
        <v>209999.47</v>
      </c>
    </row>
    <row r="8744">
      <c r="A8744" s="11" t="n">
        <v>45900</v>
      </c>
      <c r="B8744" t="inlineStr">
        <is>
          <t>Ajah</t>
        </is>
      </c>
      <c r="C8744" t="inlineStr">
        <is>
          <t>Groceries</t>
        </is>
      </c>
      <c r="D8744" t="n">
        <v>61</v>
      </c>
      <c r="E8744" t="n">
        <v>3547</v>
      </c>
      <c r="F8744" t="n">
        <v>0</v>
      </c>
      <c r="G8744" s="12" t="n">
        <v>216367.29</v>
      </c>
    </row>
    <row r="8745">
      <c r="A8745" s="11" t="n">
        <v>45900</v>
      </c>
      <c r="B8745" t="inlineStr">
        <is>
          <t>Ajah</t>
        </is>
      </c>
      <c r="C8745" t="inlineStr">
        <is>
          <t>Beverages</t>
        </is>
      </c>
      <c r="D8745" t="n">
        <v>100</v>
      </c>
      <c r="E8745" t="n">
        <v>1093.68</v>
      </c>
      <c r="F8745" t="n">
        <v>0</v>
      </c>
      <c r="G8745" s="12" t="n">
        <v>109368.04</v>
      </c>
    </row>
    <row r="8746">
      <c r="A8746" s="11" t="n">
        <v>45900</v>
      </c>
      <c r="B8746" t="inlineStr">
        <is>
          <t>Ajah</t>
        </is>
      </c>
      <c r="C8746" t="inlineStr">
        <is>
          <t>Household</t>
        </is>
      </c>
      <c r="D8746" t="n">
        <v>38</v>
      </c>
      <c r="E8746" t="n">
        <v>4621.13</v>
      </c>
      <c r="F8746" t="n">
        <v>0</v>
      </c>
      <c r="G8746" s="12" t="n">
        <v>175602.96</v>
      </c>
    </row>
    <row r="8747">
      <c r="A8747" s="11" t="n">
        <v>45900</v>
      </c>
      <c r="B8747" t="inlineStr">
        <is>
          <t>Ajah</t>
        </is>
      </c>
      <c r="C8747" t="inlineStr">
        <is>
          <t>Personal Care</t>
        </is>
      </c>
      <c r="D8747" t="n">
        <v>28</v>
      </c>
      <c r="E8747" t="n">
        <v>3970.67</v>
      </c>
      <c r="F8747" t="n">
        <v>0</v>
      </c>
      <c r="G8747" s="12" t="n">
        <v>111178.8</v>
      </c>
    </row>
    <row r="8748">
      <c r="A8748" s="11" t="n">
        <v>45900</v>
      </c>
      <c r="B8748" t="inlineStr">
        <is>
          <t>Ajah</t>
        </is>
      </c>
      <c r="C8748" t="inlineStr">
        <is>
          <t>Electronics</t>
        </is>
      </c>
      <c r="D8748" t="n">
        <v>8</v>
      </c>
      <c r="E8748" t="n">
        <v>37692.59</v>
      </c>
      <c r="F8748" t="n">
        <v>0</v>
      </c>
      <c r="G8748" s="12" t="n">
        <v>301540.72</v>
      </c>
    </row>
    <row r="8749">
      <c r="A8749" s="11" t="n">
        <v>45900</v>
      </c>
      <c r="B8749" t="inlineStr">
        <is>
          <t>Ajah</t>
        </is>
      </c>
      <c r="C8749" t="inlineStr">
        <is>
          <t>Fresh Produce</t>
        </is>
      </c>
      <c r="D8749" t="n">
        <v>66</v>
      </c>
      <c r="E8749" t="n">
        <v>2235.38</v>
      </c>
      <c r="F8749" t="n">
        <v>0</v>
      </c>
      <c r="G8749" s="12" t="n">
        <v>147535.2</v>
      </c>
    </row>
    <row r="8750">
      <c r="A8750" s="11" t="n">
        <v>45901</v>
      </c>
      <c r="B8750" t="inlineStr">
        <is>
          <t>Ikeja</t>
        </is>
      </c>
      <c r="C8750" t="inlineStr">
        <is>
          <t>Groceries</t>
        </is>
      </c>
      <c r="D8750" t="n">
        <v>76</v>
      </c>
      <c r="E8750" t="n">
        <v>3115.84</v>
      </c>
      <c r="F8750" t="n">
        <v>0</v>
      </c>
      <c r="G8750" s="12" t="n">
        <v>236803.77</v>
      </c>
    </row>
    <row r="8751">
      <c r="A8751" s="11" t="n">
        <v>45901</v>
      </c>
      <c r="B8751" t="inlineStr">
        <is>
          <t>Ikeja</t>
        </is>
      </c>
      <c r="C8751" t="inlineStr">
        <is>
          <t>Beverages</t>
        </is>
      </c>
      <c r="D8751" t="n">
        <v>98</v>
      </c>
      <c r="E8751" t="n">
        <v>1243.95</v>
      </c>
      <c r="F8751" t="n">
        <v>0</v>
      </c>
      <c r="G8751" s="12" t="n">
        <v>121906.89</v>
      </c>
    </row>
    <row r="8752">
      <c r="A8752" s="11" t="n">
        <v>45901</v>
      </c>
      <c r="B8752" t="inlineStr">
        <is>
          <t>Ikeja</t>
        </is>
      </c>
      <c r="C8752" t="inlineStr">
        <is>
          <t>Household</t>
        </is>
      </c>
      <c r="D8752" t="n">
        <v>29</v>
      </c>
      <c r="E8752" t="n">
        <v>4534.27</v>
      </c>
      <c r="F8752" t="n">
        <v>0</v>
      </c>
      <c r="G8752" s="12" t="n">
        <v>131493.88</v>
      </c>
    </row>
    <row r="8753">
      <c r="A8753" s="11" t="n">
        <v>45901</v>
      </c>
      <c r="B8753" t="inlineStr">
        <is>
          <t>Ikeja</t>
        </is>
      </c>
      <c r="C8753" t="inlineStr">
        <is>
          <t>Personal Care</t>
        </is>
      </c>
      <c r="D8753" t="n">
        <v>31</v>
      </c>
      <c r="E8753" t="n">
        <v>3633.17</v>
      </c>
      <c r="F8753" t="n">
        <v>0</v>
      </c>
      <c r="G8753" s="12" t="n">
        <v>112628.27</v>
      </c>
    </row>
    <row r="8754">
      <c r="A8754" s="11" t="n">
        <v>45901</v>
      </c>
      <c r="B8754" t="inlineStr">
        <is>
          <t>Ikeja</t>
        </is>
      </c>
      <c r="C8754" t="inlineStr">
        <is>
          <t>Electronics</t>
        </is>
      </c>
      <c r="D8754" t="n">
        <v>9</v>
      </c>
      <c r="E8754" t="n">
        <v>38494.81</v>
      </c>
      <c r="F8754" t="n">
        <v>0</v>
      </c>
      <c r="G8754" s="12" t="n">
        <v>346453.27</v>
      </c>
    </row>
    <row r="8755">
      <c r="A8755" s="11" t="n">
        <v>45901</v>
      </c>
      <c r="B8755" t="inlineStr">
        <is>
          <t>Ikeja</t>
        </is>
      </c>
      <c r="C8755" t="inlineStr">
        <is>
          <t>Fresh Produce</t>
        </is>
      </c>
      <c r="D8755" t="n">
        <v>73</v>
      </c>
      <c r="E8755" t="n">
        <v>2074.43</v>
      </c>
      <c r="F8755" t="n">
        <v>0</v>
      </c>
      <c r="G8755" s="12" t="n">
        <v>151433.12</v>
      </c>
    </row>
    <row r="8756">
      <c r="A8756" s="11" t="n">
        <v>45901</v>
      </c>
      <c r="B8756" t="inlineStr">
        <is>
          <t>Lekki</t>
        </is>
      </c>
      <c r="C8756" t="inlineStr">
        <is>
          <t>Groceries</t>
        </is>
      </c>
      <c r="D8756" t="n">
        <v>72</v>
      </c>
      <c r="E8756" t="n">
        <v>3308.81</v>
      </c>
      <c r="F8756" t="n">
        <v>0</v>
      </c>
      <c r="G8756" s="12" t="n">
        <v>238234.12</v>
      </c>
    </row>
    <row r="8757">
      <c r="A8757" s="11" t="n">
        <v>45901</v>
      </c>
      <c r="B8757" t="inlineStr">
        <is>
          <t>Lekki</t>
        </is>
      </c>
      <c r="C8757" t="inlineStr">
        <is>
          <t>Beverages</t>
        </is>
      </c>
      <c r="D8757" t="n">
        <v>100</v>
      </c>
      <c r="E8757" t="n">
        <v>1229.75</v>
      </c>
      <c r="F8757" t="n">
        <v>0</v>
      </c>
      <c r="G8757" s="12" t="n">
        <v>122974.81</v>
      </c>
    </row>
    <row r="8758">
      <c r="A8758" s="11" t="n">
        <v>45901</v>
      </c>
      <c r="B8758" t="inlineStr">
        <is>
          <t>Lekki</t>
        </is>
      </c>
      <c r="C8758" t="inlineStr">
        <is>
          <t>Household</t>
        </is>
      </c>
      <c r="D8758" t="n">
        <v>40</v>
      </c>
      <c r="E8758" t="n">
        <v>4405.19</v>
      </c>
      <c r="F8758" t="n">
        <v>0.1</v>
      </c>
      <c r="G8758" s="12" t="n">
        <v>158586.9</v>
      </c>
    </row>
    <row r="8759">
      <c r="A8759" s="11" t="n">
        <v>45901</v>
      </c>
      <c r="B8759" t="inlineStr">
        <is>
          <t>Lekki</t>
        </is>
      </c>
      <c r="C8759" t="inlineStr">
        <is>
          <t>Personal Care</t>
        </is>
      </c>
      <c r="D8759" t="n">
        <v>49</v>
      </c>
      <c r="E8759" t="n">
        <v>3887.7</v>
      </c>
      <c r="F8759" t="n">
        <v>0</v>
      </c>
      <c r="G8759" s="12" t="n">
        <v>190497.06</v>
      </c>
    </row>
    <row r="8760">
      <c r="A8760" s="11" t="n">
        <v>45901</v>
      </c>
      <c r="B8760" t="inlineStr">
        <is>
          <t>Lekki</t>
        </is>
      </c>
      <c r="C8760" t="inlineStr">
        <is>
          <t>Electronics</t>
        </is>
      </c>
      <c r="D8760" t="n">
        <v>2</v>
      </c>
      <c r="E8760" t="n">
        <v>41062.58</v>
      </c>
      <c r="F8760" t="n">
        <v>0</v>
      </c>
      <c r="G8760" s="12" t="n">
        <v>82125.16</v>
      </c>
    </row>
    <row r="8761">
      <c r="A8761" s="11" t="n">
        <v>45901</v>
      </c>
      <c r="B8761" t="inlineStr">
        <is>
          <t>Lekki</t>
        </is>
      </c>
      <c r="C8761" t="inlineStr">
        <is>
          <t>Fresh Produce</t>
        </is>
      </c>
      <c r="D8761" t="n">
        <v>54</v>
      </c>
      <c r="E8761" t="n">
        <v>2311.9</v>
      </c>
      <c r="F8761" t="n">
        <v>0</v>
      </c>
      <c r="G8761" s="12" t="n">
        <v>124842.37</v>
      </c>
    </row>
    <row r="8762">
      <c r="A8762" s="11" t="n">
        <v>45901</v>
      </c>
      <c r="B8762" t="inlineStr">
        <is>
          <t>Victoria Island</t>
        </is>
      </c>
      <c r="C8762" t="inlineStr">
        <is>
          <t>Groceries</t>
        </is>
      </c>
      <c r="D8762" t="n">
        <v>69</v>
      </c>
      <c r="E8762" t="n">
        <v>3555.04</v>
      </c>
      <c r="F8762" t="n">
        <v>0.05</v>
      </c>
      <c r="G8762" s="12" t="n">
        <v>233033.09</v>
      </c>
    </row>
    <row r="8763">
      <c r="A8763" s="11" t="n">
        <v>45901</v>
      </c>
      <c r="B8763" t="inlineStr">
        <is>
          <t>Victoria Island</t>
        </is>
      </c>
      <c r="C8763" t="inlineStr">
        <is>
          <t>Beverages</t>
        </is>
      </c>
      <c r="D8763" t="n">
        <v>109</v>
      </c>
      <c r="E8763" t="n">
        <v>1168.53</v>
      </c>
      <c r="F8763" t="n">
        <v>0</v>
      </c>
      <c r="G8763" s="12" t="n">
        <v>127370.16</v>
      </c>
    </row>
    <row r="8764">
      <c r="A8764" s="11" t="n">
        <v>45901</v>
      </c>
      <c r="B8764" t="inlineStr">
        <is>
          <t>Victoria Island</t>
        </is>
      </c>
      <c r="C8764" t="inlineStr">
        <is>
          <t>Household</t>
        </is>
      </c>
      <c r="D8764" t="n">
        <v>37</v>
      </c>
      <c r="E8764" t="n">
        <v>4954.01</v>
      </c>
      <c r="F8764" t="n">
        <v>0</v>
      </c>
      <c r="G8764" s="12" t="n">
        <v>183298.36</v>
      </c>
    </row>
    <row r="8765">
      <c r="A8765" s="11" t="n">
        <v>45901</v>
      </c>
      <c r="B8765" t="inlineStr">
        <is>
          <t>Victoria Island</t>
        </is>
      </c>
      <c r="C8765" t="inlineStr">
        <is>
          <t>Personal Care</t>
        </is>
      </c>
      <c r="D8765" t="n">
        <v>38</v>
      </c>
      <c r="E8765" t="n">
        <v>3827.48</v>
      </c>
      <c r="F8765" t="n">
        <v>0</v>
      </c>
      <c r="G8765" s="12" t="n">
        <v>145444.07</v>
      </c>
    </row>
    <row r="8766">
      <c r="A8766" s="11" t="n">
        <v>45901</v>
      </c>
      <c r="B8766" t="inlineStr">
        <is>
          <t>Victoria Island</t>
        </is>
      </c>
      <c r="C8766" t="inlineStr">
        <is>
          <t>Electronics</t>
        </is>
      </c>
      <c r="D8766" t="n">
        <v>8</v>
      </c>
      <c r="E8766" t="n">
        <v>39086.57</v>
      </c>
      <c r="F8766" t="n">
        <v>0.05</v>
      </c>
      <c r="G8766" s="12" t="n">
        <v>297057.96</v>
      </c>
    </row>
    <row r="8767">
      <c r="A8767" s="11" t="n">
        <v>45901</v>
      </c>
      <c r="B8767" t="inlineStr">
        <is>
          <t>Victoria Island</t>
        </is>
      </c>
      <c r="C8767" t="inlineStr">
        <is>
          <t>Fresh Produce</t>
        </is>
      </c>
      <c r="D8767" t="n">
        <v>92</v>
      </c>
      <c r="E8767" t="n">
        <v>2064.66</v>
      </c>
      <c r="F8767" t="n">
        <v>0.05</v>
      </c>
      <c r="G8767" s="12" t="n">
        <v>180451.49</v>
      </c>
    </row>
    <row r="8768">
      <c r="A8768" s="11" t="n">
        <v>45901</v>
      </c>
      <c r="B8768" t="inlineStr">
        <is>
          <t>Surulere</t>
        </is>
      </c>
      <c r="C8768" t="inlineStr">
        <is>
          <t>Groceries</t>
        </is>
      </c>
      <c r="D8768" t="n">
        <v>44</v>
      </c>
      <c r="E8768" t="n">
        <v>3434.28</v>
      </c>
      <c r="F8768" t="n">
        <v>0</v>
      </c>
      <c r="G8768" s="12" t="n">
        <v>151108.46</v>
      </c>
    </row>
    <row r="8769">
      <c r="A8769" s="11" t="n">
        <v>45901</v>
      </c>
      <c r="B8769" t="inlineStr">
        <is>
          <t>Surulere</t>
        </is>
      </c>
      <c r="C8769" t="inlineStr">
        <is>
          <t>Beverages</t>
        </is>
      </c>
      <c r="D8769" t="n">
        <v>79</v>
      </c>
      <c r="E8769" t="n">
        <v>1208.56</v>
      </c>
      <c r="F8769" t="n">
        <v>0</v>
      </c>
      <c r="G8769" s="12" t="n">
        <v>95476.42999999999</v>
      </c>
    </row>
    <row r="8770">
      <c r="A8770" s="11" t="n">
        <v>45901</v>
      </c>
      <c r="B8770" t="inlineStr">
        <is>
          <t>Surulere</t>
        </is>
      </c>
      <c r="C8770" t="inlineStr">
        <is>
          <t>Household</t>
        </is>
      </c>
      <c r="D8770" t="n">
        <v>23</v>
      </c>
      <c r="E8770" t="n">
        <v>4509.57</v>
      </c>
      <c r="F8770" t="n">
        <v>0</v>
      </c>
      <c r="G8770" s="12" t="n">
        <v>103720.21</v>
      </c>
    </row>
    <row r="8771">
      <c r="A8771" s="11" t="n">
        <v>45901</v>
      </c>
      <c r="B8771" t="inlineStr">
        <is>
          <t>Surulere</t>
        </is>
      </c>
      <c r="C8771" t="inlineStr">
        <is>
          <t>Personal Care</t>
        </is>
      </c>
      <c r="D8771" t="n">
        <v>26</v>
      </c>
      <c r="E8771" t="n">
        <v>3830.11</v>
      </c>
      <c r="F8771" t="n">
        <v>0</v>
      </c>
      <c r="G8771" s="12" t="n">
        <v>99582.75</v>
      </c>
    </row>
    <row r="8772">
      <c r="A8772" s="11" t="n">
        <v>45901</v>
      </c>
      <c r="B8772" t="inlineStr">
        <is>
          <t>Surulere</t>
        </is>
      </c>
      <c r="C8772" t="inlineStr">
        <is>
          <t>Electronics</t>
        </is>
      </c>
      <c r="D8772" t="n">
        <v>2</v>
      </c>
      <c r="E8772" t="n">
        <v>36165.7</v>
      </c>
      <c r="F8772" t="n">
        <v>0.05</v>
      </c>
      <c r="G8772" s="12" t="n">
        <v>68714.82000000001</v>
      </c>
    </row>
    <row r="8773">
      <c r="A8773" s="11" t="n">
        <v>45901</v>
      </c>
      <c r="B8773" t="inlineStr">
        <is>
          <t>Surulere</t>
        </is>
      </c>
      <c r="C8773" t="inlineStr">
        <is>
          <t>Fresh Produce</t>
        </is>
      </c>
      <c r="D8773" t="n">
        <v>52</v>
      </c>
      <c r="E8773" t="n">
        <v>2211.29</v>
      </c>
      <c r="F8773" t="n">
        <v>0.05</v>
      </c>
      <c r="G8773" s="12" t="n">
        <v>109237.55</v>
      </c>
    </row>
    <row r="8774">
      <c r="A8774" s="11" t="n">
        <v>45901</v>
      </c>
      <c r="B8774" t="inlineStr">
        <is>
          <t>Yaba</t>
        </is>
      </c>
      <c r="C8774" t="inlineStr">
        <is>
          <t>Groceries</t>
        </is>
      </c>
      <c r="D8774" t="n">
        <v>49</v>
      </c>
      <c r="E8774" t="n">
        <v>3458.96</v>
      </c>
      <c r="F8774" t="n">
        <v>0</v>
      </c>
      <c r="G8774" s="12" t="n">
        <v>169489.01</v>
      </c>
    </row>
    <row r="8775">
      <c r="A8775" s="11" t="n">
        <v>45901</v>
      </c>
      <c r="B8775" t="inlineStr">
        <is>
          <t>Yaba</t>
        </is>
      </c>
      <c r="C8775" t="inlineStr">
        <is>
          <t>Beverages</t>
        </is>
      </c>
      <c r="D8775" t="n">
        <v>72</v>
      </c>
      <c r="E8775" t="n">
        <v>1221.16</v>
      </c>
      <c r="F8775" t="n">
        <v>0</v>
      </c>
      <c r="G8775" s="12" t="n">
        <v>87923.77</v>
      </c>
    </row>
    <row r="8776">
      <c r="A8776" s="11" t="n">
        <v>45901</v>
      </c>
      <c r="B8776" t="inlineStr">
        <is>
          <t>Yaba</t>
        </is>
      </c>
      <c r="C8776" t="inlineStr">
        <is>
          <t>Household</t>
        </is>
      </c>
      <c r="D8776" t="n">
        <v>36</v>
      </c>
      <c r="E8776" t="n">
        <v>4831.04</v>
      </c>
      <c r="F8776" t="n">
        <v>0</v>
      </c>
      <c r="G8776" s="12" t="n">
        <v>173917.59</v>
      </c>
    </row>
    <row r="8777">
      <c r="A8777" s="11" t="n">
        <v>45901</v>
      </c>
      <c r="B8777" t="inlineStr">
        <is>
          <t>Yaba</t>
        </is>
      </c>
      <c r="C8777" t="inlineStr">
        <is>
          <t>Personal Care</t>
        </is>
      </c>
      <c r="D8777" t="n">
        <v>28</v>
      </c>
      <c r="E8777" t="n">
        <v>4061.96</v>
      </c>
      <c r="F8777" t="n">
        <v>0</v>
      </c>
      <c r="G8777" s="12" t="n">
        <v>113734.76</v>
      </c>
    </row>
    <row r="8778">
      <c r="A8778" s="11" t="n">
        <v>45901</v>
      </c>
      <c r="B8778" t="inlineStr">
        <is>
          <t>Yaba</t>
        </is>
      </c>
      <c r="C8778" t="inlineStr">
        <is>
          <t>Electronics</t>
        </is>
      </c>
      <c r="D8778" t="n">
        <v>7</v>
      </c>
      <c r="E8778" t="n">
        <v>35836.99</v>
      </c>
      <c r="F8778" t="n">
        <v>0</v>
      </c>
      <c r="G8778" s="12" t="n">
        <v>250858.93</v>
      </c>
    </row>
    <row r="8779">
      <c r="A8779" s="11" t="n">
        <v>45901</v>
      </c>
      <c r="B8779" t="inlineStr">
        <is>
          <t>Yaba</t>
        </is>
      </c>
      <c r="C8779" t="inlineStr">
        <is>
          <t>Fresh Produce</t>
        </is>
      </c>
      <c r="D8779" t="n">
        <v>46</v>
      </c>
      <c r="E8779" t="n">
        <v>2124.48</v>
      </c>
      <c r="F8779" t="n">
        <v>0</v>
      </c>
      <c r="G8779" s="12" t="n">
        <v>97726.13</v>
      </c>
    </row>
    <row r="8780">
      <c r="A8780" s="11" t="n">
        <v>45901</v>
      </c>
      <c r="B8780" t="inlineStr">
        <is>
          <t>Ajah</t>
        </is>
      </c>
      <c r="C8780" t="inlineStr">
        <is>
          <t>Groceries</t>
        </is>
      </c>
      <c r="D8780" t="n">
        <v>51</v>
      </c>
      <c r="E8780" t="n">
        <v>3388.49</v>
      </c>
      <c r="F8780" t="n">
        <v>0</v>
      </c>
      <c r="G8780" s="12" t="n">
        <v>172813</v>
      </c>
    </row>
    <row r="8781">
      <c r="A8781" s="11" t="n">
        <v>45901</v>
      </c>
      <c r="B8781" t="inlineStr">
        <is>
          <t>Ajah</t>
        </is>
      </c>
      <c r="C8781" t="inlineStr">
        <is>
          <t>Beverages</t>
        </is>
      </c>
      <c r="D8781" t="n">
        <v>73</v>
      </c>
      <c r="E8781" t="n">
        <v>1113.18</v>
      </c>
      <c r="F8781" t="n">
        <v>0</v>
      </c>
      <c r="G8781" s="12" t="n">
        <v>81262.11</v>
      </c>
    </row>
    <row r="8782">
      <c r="A8782" s="11" t="n">
        <v>45901</v>
      </c>
      <c r="B8782" t="inlineStr">
        <is>
          <t>Ajah</t>
        </is>
      </c>
      <c r="C8782" t="inlineStr">
        <is>
          <t>Household</t>
        </is>
      </c>
      <c r="D8782" t="n">
        <v>30</v>
      </c>
      <c r="E8782" t="n">
        <v>4681.35</v>
      </c>
      <c r="F8782" t="n">
        <v>0.05</v>
      </c>
      <c r="G8782" s="12" t="n">
        <v>133418.58</v>
      </c>
    </row>
    <row r="8783">
      <c r="A8783" s="11" t="n">
        <v>45901</v>
      </c>
      <c r="B8783" t="inlineStr">
        <is>
          <t>Ajah</t>
        </is>
      </c>
      <c r="C8783" t="inlineStr">
        <is>
          <t>Personal Care</t>
        </is>
      </c>
      <c r="D8783" t="n">
        <v>28</v>
      </c>
      <c r="E8783" t="n">
        <v>3552.48</v>
      </c>
      <c r="F8783" t="n">
        <v>0</v>
      </c>
      <c r="G8783" s="12" t="n">
        <v>99469.42999999999</v>
      </c>
    </row>
    <row r="8784">
      <c r="A8784" s="11" t="n">
        <v>45901</v>
      </c>
      <c r="B8784" t="inlineStr">
        <is>
          <t>Ajah</t>
        </is>
      </c>
      <c r="C8784" t="inlineStr">
        <is>
          <t>Electronics</t>
        </is>
      </c>
      <c r="D8784" t="n">
        <v>5</v>
      </c>
      <c r="E8784" t="n">
        <v>36003.82</v>
      </c>
      <c r="F8784" t="n">
        <v>0</v>
      </c>
      <c r="G8784" s="12" t="n">
        <v>180019.12</v>
      </c>
    </row>
    <row r="8785">
      <c r="A8785" s="11" t="n">
        <v>45901</v>
      </c>
      <c r="B8785" t="inlineStr">
        <is>
          <t>Ajah</t>
        </is>
      </c>
      <c r="C8785" t="inlineStr">
        <is>
          <t>Fresh Produce</t>
        </is>
      </c>
      <c r="D8785" t="n">
        <v>53</v>
      </c>
      <c r="E8785" t="n">
        <v>2156.51</v>
      </c>
      <c r="F8785" t="n">
        <v>0.1</v>
      </c>
      <c r="G8785" s="12" t="n">
        <v>102865.68</v>
      </c>
    </row>
    <row r="8786">
      <c r="A8786" s="11" t="n">
        <v>45902</v>
      </c>
      <c r="B8786" t="inlineStr">
        <is>
          <t>Ikeja</t>
        </is>
      </c>
      <c r="C8786" t="inlineStr">
        <is>
          <t>Groceries</t>
        </is>
      </c>
      <c r="D8786" t="n">
        <v>69</v>
      </c>
      <c r="E8786" t="n">
        <v>3453.79</v>
      </c>
      <c r="F8786" t="n">
        <v>0</v>
      </c>
      <c r="G8786" s="12" t="n">
        <v>238311.85</v>
      </c>
    </row>
    <row r="8787">
      <c r="A8787" s="11" t="n">
        <v>45902</v>
      </c>
      <c r="B8787" t="inlineStr">
        <is>
          <t>Ikeja</t>
        </is>
      </c>
      <c r="C8787" t="inlineStr">
        <is>
          <t>Beverages</t>
        </is>
      </c>
      <c r="D8787" t="n">
        <v>116</v>
      </c>
      <c r="E8787" t="n">
        <v>1142.69</v>
      </c>
      <c r="F8787" t="n">
        <v>0</v>
      </c>
      <c r="G8787" s="12" t="n">
        <v>132551.86</v>
      </c>
    </row>
    <row r="8788">
      <c r="A8788" s="11" t="n">
        <v>45902</v>
      </c>
      <c r="B8788" t="inlineStr">
        <is>
          <t>Ikeja</t>
        </is>
      </c>
      <c r="C8788" t="inlineStr">
        <is>
          <t>Household</t>
        </is>
      </c>
      <c r="D8788" t="n">
        <v>31</v>
      </c>
      <c r="E8788" t="n">
        <v>4730.81</v>
      </c>
      <c r="F8788" t="n">
        <v>0</v>
      </c>
      <c r="G8788" s="12" t="n">
        <v>146655.15</v>
      </c>
    </row>
    <row r="8789">
      <c r="A8789" s="11" t="n">
        <v>45902</v>
      </c>
      <c r="B8789" t="inlineStr">
        <is>
          <t>Ikeja</t>
        </is>
      </c>
      <c r="C8789" t="inlineStr">
        <is>
          <t>Personal Care</t>
        </is>
      </c>
      <c r="D8789" t="n">
        <v>28</v>
      </c>
      <c r="E8789" t="n">
        <v>3768.78</v>
      </c>
      <c r="F8789" t="n">
        <v>0.1</v>
      </c>
      <c r="G8789" s="12" t="n">
        <v>94973.23</v>
      </c>
    </row>
    <row r="8790">
      <c r="A8790" s="11" t="n">
        <v>45902</v>
      </c>
      <c r="B8790" t="inlineStr">
        <is>
          <t>Ikeja</t>
        </is>
      </c>
      <c r="C8790" t="inlineStr">
        <is>
          <t>Electronics</t>
        </is>
      </c>
      <c r="D8790" t="n">
        <v>7</v>
      </c>
      <c r="E8790" t="n">
        <v>39381.57</v>
      </c>
      <c r="F8790" t="n">
        <v>0</v>
      </c>
      <c r="G8790" s="12" t="n">
        <v>275670.96</v>
      </c>
    </row>
    <row r="8791">
      <c r="A8791" s="11" t="n">
        <v>45902</v>
      </c>
      <c r="B8791" t="inlineStr">
        <is>
          <t>Ikeja</t>
        </is>
      </c>
      <c r="C8791" t="inlineStr">
        <is>
          <t>Fresh Produce</t>
        </is>
      </c>
      <c r="D8791" t="n">
        <v>76</v>
      </c>
      <c r="E8791" t="n">
        <v>2274.8</v>
      </c>
      <c r="F8791" t="n">
        <v>0</v>
      </c>
      <c r="G8791" s="12" t="n">
        <v>172884.8</v>
      </c>
    </row>
    <row r="8792">
      <c r="A8792" s="11" t="n">
        <v>45902</v>
      </c>
      <c r="B8792" t="inlineStr">
        <is>
          <t>Lekki</t>
        </is>
      </c>
      <c r="C8792" t="inlineStr">
        <is>
          <t>Groceries</t>
        </is>
      </c>
      <c r="D8792" t="n">
        <v>54</v>
      </c>
      <c r="E8792" t="n">
        <v>3547.16</v>
      </c>
      <c r="F8792" t="n">
        <v>0</v>
      </c>
      <c r="G8792" s="12" t="n">
        <v>191546.81</v>
      </c>
    </row>
    <row r="8793">
      <c r="A8793" s="11" t="n">
        <v>45902</v>
      </c>
      <c r="B8793" t="inlineStr">
        <is>
          <t>Lekki</t>
        </is>
      </c>
      <c r="C8793" t="inlineStr">
        <is>
          <t>Beverages</t>
        </is>
      </c>
      <c r="D8793" t="n">
        <v>86</v>
      </c>
      <c r="E8793" t="n">
        <v>1216.2</v>
      </c>
      <c r="F8793" t="n">
        <v>0</v>
      </c>
      <c r="G8793" s="12" t="n">
        <v>104593.19</v>
      </c>
    </row>
    <row r="8794">
      <c r="A8794" s="11" t="n">
        <v>45902</v>
      </c>
      <c r="B8794" t="inlineStr">
        <is>
          <t>Lekki</t>
        </is>
      </c>
      <c r="C8794" t="inlineStr">
        <is>
          <t>Household</t>
        </is>
      </c>
      <c r="D8794" t="n">
        <v>36</v>
      </c>
      <c r="E8794" t="n">
        <v>4943.2</v>
      </c>
      <c r="F8794" t="n">
        <v>0</v>
      </c>
      <c r="G8794" s="12" t="n">
        <v>177955.05</v>
      </c>
    </row>
    <row r="8795">
      <c r="A8795" s="11" t="n">
        <v>45902</v>
      </c>
      <c r="B8795" t="inlineStr">
        <is>
          <t>Lekki</t>
        </is>
      </c>
      <c r="C8795" t="inlineStr">
        <is>
          <t>Personal Care</t>
        </is>
      </c>
      <c r="D8795" t="n">
        <v>50</v>
      </c>
      <c r="E8795" t="n">
        <v>3841.17</v>
      </c>
      <c r="F8795" t="n">
        <v>0</v>
      </c>
      <c r="G8795" s="12" t="n">
        <v>192058.36</v>
      </c>
    </row>
    <row r="8796">
      <c r="A8796" s="11" t="n">
        <v>45902</v>
      </c>
      <c r="B8796" t="inlineStr">
        <is>
          <t>Lekki</t>
        </is>
      </c>
      <c r="C8796" t="inlineStr">
        <is>
          <t>Electronics</t>
        </is>
      </c>
      <c r="D8796" t="n">
        <v>14</v>
      </c>
      <c r="E8796" t="n">
        <v>37044.58</v>
      </c>
      <c r="F8796" t="n">
        <v>0</v>
      </c>
      <c r="G8796" s="12" t="n">
        <v>518624.19</v>
      </c>
    </row>
    <row r="8797">
      <c r="A8797" s="11" t="n">
        <v>45902</v>
      </c>
      <c r="B8797" t="inlineStr">
        <is>
          <t>Lekki</t>
        </is>
      </c>
      <c r="C8797" t="inlineStr">
        <is>
          <t>Fresh Produce</t>
        </is>
      </c>
      <c r="D8797" t="n">
        <v>58</v>
      </c>
      <c r="E8797" t="n">
        <v>2218.45</v>
      </c>
      <c r="F8797" t="n">
        <v>0</v>
      </c>
      <c r="G8797" s="12" t="n">
        <v>128670.26</v>
      </c>
    </row>
    <row r="8798">
      <c r="A8798" s="11" t="n">
        <v>45902</v>
      </c>
      <c r="B8798" t="inlineStr">
        <is>
          <t>Victoria Island</t>
        </is>
      </c>
      <c r="C8798" t="inlineStr">
        <is>
          <t>Groceries</t>
        </is>
      </c>
      <c r="D8798" t="n">
        <v>67</v>
      </c>
      <c r="E8798" t="n">
        <v>3280.33</v>
      </c>
      <c r="F8798" t="n">
        <v>0</v>
      </c>
      <c r="G8798" s="12" t="n">
        <v>219782.12</v>
      </c>
    </row>
    <row r="8799">
      <c r="A8799" s="11" t="n">
        <v>45902</v>
      </c>
      <c r="B8799" t="inlineStr">
        <is>
          <t>Victoria Island</t>
        </is>
      </c>
      <c r="C8799" t="inlineStr">
        <is>
          <t>Beverages</t>
        </is>
      </c>
      <c r="D8799" t="n">
        <v>124</v>
      </c>
      <c r="E8799" t="n">
        <v>1194.02</v>
      </c>
      <c r="F8799" t="n">
        <v>0</v>
      </c>
      <c r="G8799" s="12" t="n">
        <v>148057.9</v>
      </c>
    </row>
    <row r="8800">
      <c r="A8800" s="11" t="n">
        <v>45902</v>
      </c>
      <c r="B8800" t="inlineStr">
        <is>
          <t>Victoria Island</t>
        </is>
      </c>
      <c r="C8800" t="inlineStr">
        <is>
          <t>Household</t>
        </is>
      </c>
      <c r="D8800" t="n">
        <v>44</v>
      </c>
      <c r="E8800" t="n">
        <v>4977.15</v>
      </c>
      <c r="F8800" t="n">
        <v>0</v>
      </c>
      <c r="G8800" s="12" t="n">
        <v>218994.57</v>
      </c>
    </row>
    <row r="8801">
      <c r="A8801" s="11" t="n">
        <v>45902</v>
      </c>
      <c r="B8801" t="inlineStr">
        <is>
          <t>Victoria Island</t>
        </is>
      </c>
      <c r="C8801" t="inlineStr">
        <is>
          <t>Personal Care</t>
        </is>
      </c>
      <c r="D8801" t="n">
        <v>46</v>
      </c>
      <c r="E8801" t="n">
        <v>4024.69</v>
      </c>
      <c r="F8801" t="n">
        <v>0</v>
      </c>
      <c r="G8801" s="12" t="n">
        <v>185135.92</v>
      </c>
    </row>
    <row r="8802">
      <c r="A8802" s="11" t="n">
        <v>45902</v>
      </c>
      <c r="B8802" t="inlineStr">
        <is>
          <t>Victoria Island</t>
        </is>
      </c>
      <c r="C8802" t="inlineStr">
        <is>
          <t>Electronics</t>
        </is>
      </c>
      <c r="D8802" t="n">
        <v>12</v>
      </c>
      <c r="E8802" t="n">
        <v>40291.12</v>
      </c>
      <c r="F8802" t="n">
        <v>0</v>
      </c>
      <c r="G8802" s="12" t="n">
        <v>483493.41</v>
      </c>
    </row>
    <row r="8803">
      <c r="A8803" s="11" t="n">
        <v>45902</v>
      </c>
      <c r="B8803" t="inlineStr">
        <is>
          <t>Victoria Island</t>
        </is>
      </c>
      <c r="C8803" t="inlineStr">
        <is>
          <t>Fresh Produce</t>
        </is>
      </c>
      <c r="D8803" t="n">
        <v>69</v>
      </c>
      <c r="E8803" t="n">
        <v>2175.97</v>
      </c>
      <c r="F8803" t="n">
        <v>0</v>
      </c>
      <c r="G8803" s="12" t="n">
        <v>150141.97</v>
      </c>
    </row>
    <row r="8804">
      <c r="A8804" s="11" t="n">
        <v>45902</v>
      </c>
      <c r="B8804" t="inlineStr">
        <is>
          <t>Surulere</t>
        </is>
      </c>
      <c r="C8804" t="inlineStr">
        <is>
          <t>Groceries</t>
        </is>
      </c>
      <c r="D8804" t="n">
        <v>46</v>
      </c>
      <c r="E8804" t="n">
        <v>3405.81</v>
      </c>
      <c r="F8804" t="n">
        <v>0</v>
      </c>
      <c r="G8804" s="12" t="n">
        <v>156667.47</v>
      </c>
    </row>
    <row r="8805">
      <c r="A8805" s="11" t="n">
        <v>45902</v>
      </c>
      <c r="B8805" t="inlineStr">
        <is>
          <t>Surulere</t>
        </is>
      </c>
      <c r="C8805" t="inlineStr">
        <is>
          <t>Beverages</t>
        </is>
      </c>
      <c r="D8805" t="n">
        <v>80</v>
      </c>
      <c r="E8805" t="n">
        <v>1244.17</v>
      </c>
      <c r="F8805" t="n">
        <v>0.05</v>
      </c>
      <c r="G8805" s="12" t="n">
        <v>94556.67</v>
      </c>
    </row>
    <row r="8806">
      <c r="A8806" s="11" t="n">
        <v>45902</v>
      </c>
      <c r="B8806" t="inlineStr">
        <is>
          <t>Surulere</t>
        </is>
      </c>
      <c r="C8806" t="inlineStr">
        <is>
          <t>Household</t>
        </is>
      </c>
      <c r="D8806" t="n">
        <v>29</v>
      </c>
      <c r="E8806" t="n">
        <v>5155.86</v>
      </c>
      <c r="F8806" t="n">
        <v>0</v>
      </c>
      <c r="G8806" s="12" t="n">
        <v>149519.95</v>
      </c>
    </row>
    <row r="8807">
      <c r="A8807" s="11" t="n">
        <v>45902</v>
      </c>
      <c r="B8807" t="inlineStr">
        <is>
          <t>Surulere</t>
        </is>
      </c>
      <c r="C8807" t="inlineStr">
        <is>
          <t>Personal Care</t>
        </is>
      </c>
      <c r="D8807" t="n">
        <v>25</v>
      </c>
      <c r="E8807" t="n">
        <v>4029.88</v>
      </c>
      <c r="F8807" t="n">
        <v>0</v>
      </c>
      <c r="G8807" s="12" t="n">
        <v>100747.06</v>
      </c>
    </row>
    <row r="8808">
      <c r="A8808" s="11" t="n">
        <v>45902</v>
      </c>
      <c r="B8808" t="inlineStr">
        <is>
          <t>Surulere</t>
        </is>
      </c>
      <c r="C8808" t="inlineStr">
        <is>
          <t>Electronics</t>
        </is>
      </c>
      <c r="D8808" t="n">
        <v>4</v>
      </c>
      <c r="E8808" t="n">
        <v>39784.36</v>
      </c>
      <c r="F8808" t="n">
        <v>0</v>
      </c>
      <c r="G8808" s="12" t="n">
        <v>159137.45</v>
      </c>
    </row>
    <row r="8809">
      <c r="A8809" s="11" t="n">
        <v>45902</v>
      </c>
      <c r="B8809" t="inlineStr">
        <is>
          <t>Surulere</t>
        </is>
      </c>
      <c r="C8809" t="inlineStr">
        <is>
          <t>Fresh Produce</t>
        </is>
      </c>
      <c r="D8809" t="n">
        <v>54</v>
      </c>
      <c r="E8809" t="n">
        <v>2239.41</v>
      </c>
      <c r="F8809" t="n">
        <v>0</v>
      </c>
      <c r="G8809" s="12" t="n">
        <v>120928.29</v>
      </c>
    </row>
    <row r="8810">
      <c r="A8810" s="11" t="n">
        <v>45902</v>
      </c>
      <c r="B8810" t="inlineStr">
        <is>
          <t>Yaba</t>
        </is>
      </c>
      <c r="C8810" t="inlineStr">
        <is>
          <t>Groceries</t>
        </is>
      </c>
      <c r="D8810" t="n">
        <v>61</v>
      </c>
      <c r="E8810" t="n">
        <v>3687.23</v>
      </c>
      <c r="F8810" t="n">
        <v>0</v>
      </c>
      <c r="G8810" s="12" t="n">
        <v>224921.01</v>
      </c>
    </row>
    <row r="8811">
      <c r="A8811" s="11" t="n">
        <v>45902</v>
      </c>
      <c r="B8811" t="inlineStr">
        <is>
          <t>Yaba</t>
        </is>
      </c>
      <c r="C8811" t="inlineStr">
        <is>
          <t>Beverages</t>
        </is>
      </c>
      <c r="D8811" t="n">
        <v>73</v>
      </c>
      <c r="E8811" t="n">
        <v>1198.7</v>
      </c>
      <c r="F8811" t="n">
        <v>0</v>
      </c>
      <c r="G8811" s="12" t="n">
        <v>87504.92</v>
      </c>
    </row>
    <row r="8812">
      <c r="A8812" s="11" t="n">
        <v>45902</v>
      </c>
      <c r="B8812" t="inlineStr">
        <is>
          <t>Yaba</t>
        </is>
      </c>
      <c r="C8812" t="inlineStr">
        <is>
          <t>Household</t>
        </is>
      </c>
      <c r="D8812" t="n">
        <v>31</v>
      </c>
      <c r="E8812" t="n">
        <v>4798.19</v>
      </c>
      <c r="F8812" t="n">
        <v>0</v>
      </c>
      <c r="G8812" s="12" t="n">
        <v>148743.84</v>
      </c>
    </row>
    <row r="8813">
      <c r="A8813" s="11" t="n">
        <v>45902</v>
      </c>
      <c r="B8813" t="inlineStr">
        <is>
          <t>Yaba</t>
        </is>
      </c>
      <c r="C8813" t="inlineStr">
        <is>
          <t>Personal Care</t>
        </is>
      </c>
      <c r="D8813" t="n">
        <v>27</v>
      </c>
      <c r="E8813" t="n">
        <v>3724.97</v>
      </c>
      <c r="F8813" t="n">
        <v>0.1</v>
      </c>
      <c r="G8813" s="12" t="n">
        <v>90516.77</v>
      </c>
    </row>
    <row r="8814">
      <c r="A8814" s="11" t="n">
        <v>45902</v>
      </c>
      <c r="B8814" t="inlineStr">
        <is>
          <t>Yaba</t>
        </is>
      </c>
      <c r="C8814" t="inlineStr">
        <is>
          <t>Electronics</t>
        </is>
      </c>
      <c r="D8814" t="n">
        <v>6</v>
      </c>
      <c r="E8814" t="n">
        <v>38814.02</v>
      </c>
      <c r="F8814" t="n">
        <v>0</v>
      </c>
      <c r="G8814" s="12" t="n">
        <v>232884.11</v>
      </c>
    </row>
    <row r="8815">
      <c r="A8815" s="11" t="n">
        <v>45902</v>
      </c>
      <c r="B8815" t="inlineStr">
        <is>
          <t>Yaba</t>
        </is>
      </c>
      <c r="C8815" t="inlineStr">
        <is>
          <t>Fresh Produce</t>
        </is>
      </c>
      <c r="D8815" t="n">
        <v>58</v>
      </c>
      <c r="E8815" t="n">
        <v>2135.79</v>
      </c>
      <c r="F8815" t="n">
        <v>0.1</v>
      </c>
      <c r="G8815" s="12" t="n">
        <v>111488.33</v>
      </c>
    </row>
    <row r="8816">
      <c r="A8816" s="11" t="n">
        <v>45902</v>
      </c>
      <c r="B8816" t="inlineStr">
        <is>
          <t>Ajah</t>
        </is>
      </c>
      <c r="C8816" t="inlineStr">
        <is>
          <t>Groceries</t>
        </is>
      </c>
      <c r="D8816" t="n">
        <v>43</v>
      </c>
      <c r="E8816" t="n">
        <v>3647.25</v>
      </c>
      <c r="F8816" t="n">
        <v>0</v>
      </c>
      <c r="G8816" s="12" t="n">
        <v>156831.77</v>
      </c>
    </row>
    <row r="8817">
      <c r="A8817" s="11" t="n">
        <v>45902</v>
      </c>
      <c r="B8817" t="inlineStr">
        <is>
          <t>Ajah</t>
        </is>
      </c>
      <c r="C8817" t="inlineStr">
        <is>
          <t>Beverages</t>
        </is>
      </c>
      <c r="D8817" t="n">
        <v>58</v>
      </c>
      <c r="E8817" t="n">
        <v>1231.02</v>
      </c>
      <c r="F8817" t="n">
        <v>0</v>
      </c>
      <c r="G8817" s="12" t="n">
        <v>71399.38</v>
      </c>
    </row>
    <row r="8818">
      <c r="A8818" s="11" t="n">
        <v>45902</v>
      </c>
      <c r="B8818" t="inlineStr">
        <is>
          <t>Ajah</t>
        </is>
      </c>
      <c r="C8818" t="inlineStr">
        <is>
          <t>Household</t>
        </is>
      </c>
      <c r="D8818" t="n">
        <v>30</v>
      </c>
      <c r="E8818" t="n">
        <v>4986.36</v>
      </c>
      <c r="F8818" t="n">
        <v>0.1</v>
      </c>
      <c r="G8818" s="12" t="n">
        <v>134631.77</v>
      </c>
    </row>
    <row r="8819">
      <c r="A8819" s="11" t="n">
        <v>45902</v>
      </c>
      <c r="B8819" t="inlineStr">
        <is>
          <t>Ajah</t>
        </is>
      </c>
      <c r="C8819" t="inlineStr">
        <is>
          <t>Personal Care</t>
        </is>
      </c>
      <c r="D8819" t="n">
        <v>23</v>
      </c>
      <c r="E8819" t="n">
        <v>3755.68</v>
      </c>
      <c r="F8819" t="n">
        <v>0</v>
      </c>
      <c r="G8819" s="12" t="n">
        <v>86380.59</v>
      </c>
    </row>
    <row r="8820">
      <c r="A8820" s="11" t="n">
        <v>45902</v>
      </c>
      <c r="B8820" t="inlineStr">
        <is>
          <t>Ajah</t>
        </is>
      </c>
      <c r="C8820" t="inlineStr">
        <is>
          <t>Electronics</t>
        </is>
      </c>
      <c r="D8820" t="n">
        <v>7</v>
      </c>
      <c r="E8820" t="n">
        <v>37663.74</v>
      </c>
      <c r="F8820" t="n">
        <v>0</v>
      </c>
      <c r="G8820" s="12" t="n">
        <v>263646.18</v>
      </c>
    </row>
    <row r="8821">
      <c r="A8821" s="11" t="n">
        <v>45902</v>
      </c>
      <c r="B8821" t="inlineStr">
        <is>
          <t>Ajah</t>
        </is>
      </c>
      <c r="C8821" t="inlineStr">
        <is>
          <t>Fresh Produce</t>
        </is>
      </c>
      <c r="D8821" t="n">
        <v>59</v>
      </c>
      <c r="E8821" t="n">
        <v>2204.88</v>
      </c>
      <c r="F8821" t="n">
        <v>0.1</v>
      </c>
      <c r="G8821" s="12" t="n">
        <v>117079.28</v>
      </c>
    </row>
    <row r="8822">
      <c r="A8822" s="11" t="n">
        <v>45903</v>
      </c>
      <c r="B8822" t="inlineStr">
        <is>
          <t>Ikeja</t>
        </is>
      </c>
      <c r="C8822" t="inlineStr">
        <is>
          <t>Groceries</t>
        </is>
      </c>
      <c r="D8822" t="n">
        <v>66</v>
      </c>
      <c r="E8822" t="n">
        <v>3384.17</v>
      </c>
      <c r="F8822" t="n">
        <v>0</v>
      </c>
      <c r="G8822" s="12" t="n">
        <v>223355.43</v>
      </c>
    </row>
    <row r="8823">
      <c r="A8823" s="11" t="n">
        <v>45903</v>
      </c>
      <c r="B8823" t="inlineStr">
        <is>
          <t>Ikeja</t>
        </is>
      </c>
      <c r="C8823" t="inlineStr">
        <is>
          <t>Beverages</t>
        </is>
      </c>
      <c r="D8823" t="n">
        <v>96</v>
      </c>
      <c r="E8823" t="n">
        <v>1229.55</v>
      </c>
      <c r="F8823" t="n">
        <v>0</v>
      </c>
      <c r="G8823" s="12" t="n">
        <v>118036.64</v>
      </c>
    </row>
    <row r="8824">
      <c r="A8824" s="11" t="n">
        <v>45903</v>
      </c>
      <c r="B8824" t="inlineStr">
        <is>
          <t>Ikeja</t>
        </is>
      </c>
      <c r="C8824" t="inlineStr">
        <is>
          <t>Household</t>
        </is>
      </c>
      <c r="D8824" t="n">
        <v>34</v>
      </c>
      <c r="E8824" t="n">
        <v>4797.5</v>
      </c>
      <c r="F8824" t="n">
        <v>0</v>
      </c>
      <c r="G8824" s="12" t="n">
        <v>163114.99</v>
      </c>
    </row>
    <row r="8825">
      <c r="A8825" s="11" t="n">
        <v>45903</v>
      </c>
      <c r="B8825" t="inlineStr">
        <is>
          <t>Ikeja</t>
        </is>
      </c>
      <c r="C8825" t="inlineStr">
        <is>
          <t>Personal Care</t>
        </is>
      </c>
      <c r="D8825" t="n">
        <v>34</v>
      </c>
      <c r="E8825" t="n">
        <v>3646.66</v>
      </c>
      <c r="F8825" t="n">
        <v>0</v>
      </c>
      <c r="G8825" s="12" t="n">
        <v>123986.57</v>
      </c>
    </row>
    <row r="8826">
      <c r="A8826" s="11" t="n">
        <v>45903</v>
      </c>
      <c r="B8826" t="inlineStr">
        <is>
          <t>Ikeja</t>
        </is>
      </c>
      <c r="C8826" t="inlineStr">
        <is>
          <t>Electronics</t>
        </is>
      </c>
      <c r="D8826" t="n">
        <v>4</v>
      </c>
      <c r="E8826" t="n">
        <v>38149.88</v>
      </c>
      <c r="F8826" t="n">
        <v>0</v>
      </c>
      <c r="G8826" s="12" t="n">
        <v>152599.51</v>
      </c>
    </row>
    <row r="8827">
      <c r="A8827" s="11" t="n">
        <v>45903</v>
      </c>
      <c r="B8827" t="inlineStr">
        <is>
          <t>Ikeja</t>
        </is>
      </c>
      <c r="C8827" t="inlineStr">
        <is>
          <t>Fresh Produce</t>
        </is>
      </c>
      <c r="D8827" t="n">
        <v>70</v>
      </c>
      <c r="E8827" t="n">
        <v>2161.8</v>
      </c>
      <c r="F8827" t="n">
        <v>0</v>
      </c>
      <c r="G8827" s="12" t="n">
        <v>151326.14</v>
      </c>
    </row>
    <row r="8828">
      <c r="A8828" s="11" t="n">
        <v>45903</v>
      </c>
      <c r="B8828" t="inlineStr">
        <is>
          <t>Lekki</t>
        </is>
      </c>
      <c r="C8828" t="inlineStr">
        <is>
          <t>Groceries</t>
        </is>
      </c>
      <c r="D8828" t="n">
        <v>68</v>
      </c>
      <c r="E8828" t="n">
        <v>3570.17</v>
      </c>
      <c r="F8828" t="n">
        <v>0.05</v>
      </c>
      <c r="G8828" s="12" t="n">
        <v>230633.28</v>
      </c>
    </row>
    <row r="8829">
      <c r="A8829" s="11" t="n">
        <v>45903</v>
      </c>
      <c r="B8829" t="inlineStr">
        <is>
          <t>Lekki</t>
        </is>
      </c>
      <c r="C8829" t="inlineStr">
        <is>
          <t>Beverages</t>
        </is>
      </c>
      <c r="D8829" t="n">
        <v>104</v>
      </c>
      <c r="E8829" t="n">
        <v>1196.18</v>
      </c>
      <c r="F8829" t="n">
        <v>0</v>
      </c>
      <c r="G8829" s="12" t="n">
        <v>124403.22</v>
      </c>
    </row>
    <row r="8830">
      <c r="A8830" s="11" t="n">
        <v>45903</v>
      </c>
      <c r="B8830" t="inlineStr">
        <is>
          <t>Lekki</t>
        </is>
      </c>
      <c r="C8830" t="inlineStr">
        <is>
          <t>Household</t>
        </is>
      </c>
      <c r="D8830" t="n">
        <v>32</v>
      </c>
      <c r="E8830" t="n">
        <v>4873.26</v>
      </c>
      <c r="F8830" t="n">
        <v>0.05</v>
      </c>
      <c r="G8830" s="12" t="n">
        <v>148147.03</v>
      </c>
    </row>
    <row r="8831">
      <c r="A8831" s="11" t="n">
        <v>45903</v>
      </c>
      <c r="B8831" t="inlineStr">
        <is>
          <t>Lekki</t>
        </is>
      </c>
      <c r="C8831" t="inlineStr">
        <is>
          <t>Personal Care</t>
        </is>
      </c>
      <c r="D8831" t="n">
        <v>39</v>
      </c>
      <c r="E8831" t="n">
        <v>4041.96</v>
      </c>
      <c r="F8831" t="n">
        <v>0.1</v>
      </c>
      <c r="G8831" s="12" t="n">
        <v>141872.91</v>
      </c>
    </row>
    <row r="8832">
      <c r="A8832" s="11" t="n">
        <v>45903</v>
      </c>
      <c r="B8832" t="inlineStr">
        <is>
          <t>Lekki</t>
        </is>
      </c>
      <c r="C8832" t="inlineStr">
        <is>
          <t>Electronics</t>
        </is>
      </c>
      <c r="D8832" t="n">
        <v>11</v>
      </c>
      <c r="E8832" t="n">
        <v>37693.76</v>
      </c>
      <c r="F8832" t="n">
        <v>0</v>
      </c>
      <c r="G8832" s="12" t="n">
        <v>414631.36</v>
      </c>
    </row>
    <row r="8833">
      <c r="A8833" s="11" t="n">
        <v>45903</v>
      </c>
      <c r="B8833" t="inlineStr">
        <is>
          <t>Lekki</t>
        </is>
      </c>
      <c r="C8833" t="inlineStr">
        <is>
          <t>Fresh Produce</t>
        </is>
      </c>
      <c r="D8833" t="n">
        <v>58</v>
      </c>
      <c r="E8833" t="n">
        <v>2284.02</v>
      </c>
      <c r="F8833" t="n">
        <v>0</v>
      </c>
      <c r="G8833" s="12" t="n">
        <v>132473.24</v>
      </c>
    </row>
    <row r="8834">
      <c r="A8834" s="11" t="n">
        <v>45903</v>
      </c>
      <c r="B8834" t="inlineStr">
        <is>
          <t>Victoria Island</t>
        </is>
      </c>
      <c r="C8834" t="inlineStr">
        <is>
          <t>Groceries</t>
        </is>
      </c>
      <c r="D8834" t="n">
        <v>70</v>
      </c>
      <c r="E8834" t="n">
        <v>3637.92</v>
      </c>
      <c r="F8834" t="n">
        <v>0</v>
      </c>
      <c r="G8834" s="12" t="n">
        <v>254654.07</v>
      </c>
    </row>
    <row r="8835">
      <c r="A8835" s="11" t="n">
        <v>45903</v>
      </c>
      <c r="B8835" t="inlineStr">
        <is>
          <t>Victoria Island</t>
        </is>
      </c>
      <c r="C8835" t="inlineStr">
        <is>
          <t>Beverages</t>
        </is>
      </c>
      <c r="D8835" t="n">
        <v>97</v>
      </c>
      <c r="E8835" t="n">
        <v>1188.82</v>
      </c>
      <c r="F8835" t="n">
        <v>0</v>
      </c>
      <c r="G8835" s="12" t="n">
        <v>115315.74</v>
      </c>
    </row>
    <row r="8836">
      <c r="A8836" s="11" t="n">
        <v>45903</v>
      </c>
      <c r="B8836" t="inlineStr">
        <is>
          <t>Victoria Island</t>
        </is>
      </c>
      <c r="C8836" t="inlineStr">
        <is>
          <t>Household</t>
        </is>
      </c>
      <c r="D8836" t="n">
        <v>37</v>
      </c>
      <c r="E8836" t="n">
        <v>4960.92</v>
      </c>
      <c r="F8836" t="n">
        <v>0</v>
      </c>
      <c r="G8836" s="12" t="n">
        <v>183554.07</v>
      </c>
    </row>
    <row r="8837">
      <c r="A8837" s="11" t="n">
        <v>45903</v>
      </c>
      <c r="B8837" t="inlineStr">
        <is>
          <t>Victoria Island</t>
        </is>
      </c>
      <c r="C8837" t="inlineStr">
        <is>
          <t>Personal Care</t>
        </is>
      </c>
      <c r="D8837" t="n">
        <v>46</v>
      </c>
      <c r="E8837" t="n">
        <v>3749.53</v>
      </c>
      <c r="F8837" t="n">
        <v>0</v>
      </c>
      <c r="G8837" s="12" t="n">
        <v>172478.37</v>
      </c>
    </row>
    <row r="8838">
      <c r="A8838" s="11" t="n">
        <v>45903</v>
      </c>
      <c r="B8838" t="inlineStr">
        <is>
          <t>Victoria Island</t>
        </is>
      </c>
      <c r="C8838" t="inlineStr">
        <is>
          <t>Electronics</t>
        </is>
      </c>
      <c r="D8838" t="n">
        <v>8</v>
      </c>
      <c r="E8838" t="n">
        <v>35427.22</v>
      </c>
      <c r="F8838" t="n">
        <v>0</v>
      </c>
      <c r="G8838" s="12" t="n">
        <v>283417.76</v>
      </c>
    </row>
    <row r="8839">
      <c r="A8839" s="11" t="n">
        <v>45903</v>
      </c>
      <c r="B8839" t="inlineStr">
        <is>
          <t>Victoria Island</t>
        </is>
      </c>
      <c r="C8839" t="inlineStr">
        <is>
          <t>Fresh Produce</t>
        </is>
      </c>
      <c r="D8839" t="n">
        <v>66</v>
      </c>
      <c r="E8839" t="n">
        <v>2128.89</v>
      </c>
      <c r="F8839" t="n">
        <v>0</v>
      </c>
      <c r="G8839" s="12" t="n">
        <v>140506.9</v>
      </c>
    </row>
    <row r="8840">
      <c r="A8840" s="11" t="n">
        <v>45903</v>
      </c>
      <c r="B8840" t="inlineStr">
        <is>
          <t>Surulere</t>
        </is>
      </c>
      <c r="C8840" t="inlineStr">
        <is>
          <t>Groceries</t>
        </is>
      </c>
      <c r="D8840" t="n">
        <v>49</v>
      </c>
      <c r="E8840" t="n">
        <v>3637.1</v>
      </c>
      <c r="F8840" t="n">
        <v>0</v>
      </c>
      <c r="G8840" s="12" t="n">
        <v>178218.02</v>
      </c>
    </row>
    <row r="8841">
      <c r="A8841" s="11" t="n">
        <v>45903</v>
      </c>
      <c r="B8841" t="inlineStr">
        <is>
          <t>Surulere</t>
        </is>
      </c>
      <c r="C8841" t="inlineStr">
        <is>
          <t>Beverages</t>
        </is>
      </c>
      <c r="D8841" t="n">
        <v>76</v>
      </c>
      <c r="E8841" t="n">
        <v>1165.69</v>
      </c>
      <c r="F8841" t="n">
        <v>0.05</v>
      </c>
      <c r="G8841" s="12" t="n">
        <v>84163.06</v>
      </c>
    </row>
    <row r="8842">
      <c r="A8842" s="11" t="n">
        <v>45903</v>
      </c>
      <c r="B8842" t="inlineStr">
        <is>
          <t>Surulere</t>
        </is>
      </c>
      <c r="C8842" t="inlineStr">
        <is>
          <t>Household</t>
        </is>
      </c>
      <c r="D8842" t="n">
        <v>35</v>
      </c>
      <c r="E8842" t="n">
        <v>4776.2</v>
      </c>
      <c r="F8842" t="n">
        <v>0</v>
      </c>
      <c r="G8842" s="12" t="n">
        <v>167166.93</v>
      </c>
    </row>
    <row r="8843">
      <c r="A8843" s="11" t="n">
        <v>45903</v>
      </c>
      <c r="B8843" t="inlineStr">
        <is>
          <t>Surulere</t>
        </is>
      </c>
      <c r="C8843" t="inlineStr">
        <is>
          <t>Personal Care</t>
        </is>
      </c>
      <c r="D8843" t="n">
        <v>26</v>
      </c>
      <c r="E8843" t="n">
        <v>3773.53</v>
      </c>
      <c r="F8843" t="n">
        <v>0</v>
      </c>
      <c r="G8843" s="12" t="n">
        <v>98111.75</v>
      </c>
    </row>
    <row r="8844">
      <c r="A8844" s="11" t="n">
        <v>45903</v>
      </c>
      <c r="B8844" t="inlineStr">
        <is>
          <t>Surulere</t>
        </is>
      </c>
      <c r="C8844" t="inlineStr">
        <is>
          <t>Electronics</t>
        </is>
      </c>
      <c r="D8844" t="n">
        <v>3</v>
      </c>
      <c r="E8844" t="n">
        <v>39106.02</v>
      </c>
      <c r="F8844" t="n">
        <v>0.05</v>
      </c>
      <c r="G8844" s="12" t="n">
        <v>111452.16</v>
      </c>
    </row>
    <row r="8845">
      <c r="A8845" s="11" t="n">
        <v>45903</v>
      </c>
      <c r="B8845" t="inlineStr">
        <is>
          <t>Surulere</t>
        </is>
      </c>
      <c r="C8845" t="inlineStr">
        <is>
          <t>Fresh Produce</t>
        </is>
      </c>
      <c r="D8845" t="n">
        <v>48</v>
      </c>
      <c r="E8845" t="n">
        <v>2173.72</v>
      </c>
      <c r="F8845" t="n">
        <v>0</v>
      </c>
      <c r="G8845" s="12" t="n">
        <v>104338.34</v>
      </c>
    </row>
    <row r="8846">
      <c r="A8846" s="11" t="n">
        <v>45903</v>
      </c>
      <c r="B8846" t="inlineStr">
        <is>
          <t>Yaba</t>
        </is>
      </c>
      <c r="C8846" t="inlineStr">
        <is>
          <t>Groceries</t>
        </is>
      </c>
      <c r="D8846" t="n">
        <v>59</v>
      </c>
      <c r="E8846" t="n">
        <v>3581.61</v>
      </c>
      <c r="F8846" t="n">
        <v>0</v>
      </c>
      <c r="G8846" s="12" t="n">
        <v>211314.97</v>
      </c>
    </row>
    <row r="8847">
      <c r="A8847" s="11" t="n">
        <v>45903</v>
      </c>
      <c r="B8847" t="inlineStr">
        <is>
          <t>Yaba</t>
        </is>
      </c>
      <c r="C8847" t="inlineStr">
        <is>
          <t>Beverages</t>
        </is>
      </c>
      <c r="D8847" t="n">
        <v>87</v>
      </c>
      <c r="E8847" t="n">
        <v>1251.69</v>
      </c>
      <c r="F8847" t="n">
        <v>0</v>
      </c>
      <c r="G8847" s="12" t="n">
        <v>108896.69</v>
      </c>
    </row>
    <row r="8848">
      <c r="A8848" s="11" t="n">
        <v>45903</v>
      </c>
      <c r="B8848" t="inlineStr">
        <is>
          <t>Yaba</t>
        </is>
      </c>
      <c r="C8848" t="inlineStr">
        <is>
          <t>Household</t>
        </is>
      </c>
      <c r="D8848" t="n">
        <v>30</v>
      </c>
      <c r="E8848" t="n">
        <v>4729.29</v>
      </c>
      <c r="F8848" t="n">
        <v>0</v>
      </c>
      <c r="G8848" s="12" t="n">
        <v>141878.58</v>
      </c>
    </row>
    <row r="8849">
      <c r="A8849" s="11" t="n">
        <v>45903</v>
      </c>
      <c r="B8849" t="inlineStr">
        <is>
          <t>Yaba</t>
        </is>
      </c>
      <c r="C8849" t="inlineStr">
        <is>
          <t>Personal Care</t>
        </is>
      </c>
      <c r="D8849" t="n">
        <v>22</v>
      </c>
      <c r="E8849" t="n">
        <v>3748.31</v>
      </c>
      <c r="F8849" t="n">
        <v>0.05</v>
      </c>
      <c r="G8849" s="12" t="n">
        <v>78339.75</v>
      </c>
    </row>
    <row r="8850">
      <c r="A8850" s="11" t="n">
        <v>45903</v>
      </c>
      <c r="B8850" t="inlineStr">
        <is>
          <t>Yaba</t>
        </is>
      </c>
      <c r="C8850" t="inlineStr">
        <is>
          <t>Electronics</t>
        </is>
      </c>
      <c r="D8850" t="n">
        <v>5</v>
      </c>
      <c r="E8850" t="n">
        <v>38593.25</v>
      </c>
      <c r="F8850" t="n">
        <v>0</v>
      </c>
      <c r="G8850" s="12" t="n">
        <v>192966.26</v>
      </c>
    </row>
    <row r="8851">
      <c r="A8851" s="11" t="n">
        <v>45903</v>
      </c>
      <c r="B8851" t="inlineStr">
        <is>
          <t>Yaba</t>
        </is>
      </c>
      <c r="C8851" t="inlineStr">
        <is>
          <t>Fresh Produce</t>
        </is>
      </c>
      <c r="D8851" t="n">
        <v>61</v>
      </c>
      <c r="E8851" t="n">
        <v>2238.62</v>
      </c>
      <c r="F8851" t="n">
        <v>0.05</v>
      </c>
      <c r="G8851" s="12" t="n">
        <v>129728.27</v>
      </c>
    </row>
    <row r="8852">
      <c r="A8852" s="11" t="n">
        <v>45903</v>
      </c>
      <c r="B8852" t="inlineStr">
        <is>
          <t>Ajah</t>
        </is>
      </c>
      <c r="C8852" t="inlineStr">
        <is>
          <t>Groceries</t>
        </is>
      </c>
      <c r="D8852" t="n">
        <v>51</v>
      </c>
      <c r="E8852" t="n">
        <v>3558.13</v>
      </c>
      <c r="F8852" t="n">
        <v>0</v>
      </c>
      <c r="G8852" s="12" t="n">
        <v>181464.4</v>
      </c>
    </row>
    <row r="8853">
      <c r="A8853" s="11" t="n">
        <v>45903</v>
      </c>
      <c r="B8853" t="inlineStr">
        <is>
          <t>Ajah</t>
        </is>
      </c>
      <c r="C8853" t="inlineStr">
        <is>
          <t>Beverages</t>
        </is>
      </c>
      <c r="D8853" t="n">
        <v>68</v>
      </c>
      <c r="E8853" t="n">
        <v>1224.92</v>
      </c>
      <c r="F8853" t="n">
        <v>0.1</v>
      </c>
      <c r="G8853" s="12" t="n">
        <v>74965.38</v>
      </c>
    </row>
    <row r="8854">
      <c r="A8854" s="11" t="n">
        <v>45903</v>
      </c>
      <c r="B8854" t="inlineStr">
        <is>
          <t>Ajah</t>
        </is>
      </c>
      <c r="C8854" t="inlineStr">
        <is>
          <t>Household</t>
        </is>
      </c>
      <c r="D8854" t="n">
        <v>20</v>
      </c>
      <c r="E8854" t="n">
        <v>4482.43</v>
      </c>
      <c r="F8854" t="n">
        <v>0.05</v>
      </c>
      <c r="G8854" s="12" t="n">
        <v>85166.17999999999</v>
      </c>
    </row>
    <row r="8855">
      <c r="A8855" s="11" t="n">
        <v>45903</v>
      </c>
      <c r="B8855" t="inlineStr">
        <is>
          <t>Ajah</t>
        </is>
      </c>
      <c r="C8855" t="inlineStr">
        <is>
          <t>Personal Care</t>
        </is>
      </c>
      <c r="D8855" t="n">
        <v>22</v>
      </c>
      <c r="E8855" t="n">
        <v>4130.55</v>
      </c>
      <c r="F8855" t="n">
        <v>0</v>
      </c>
      <c r="G8855" s="12" t="n">
        <v>90872.08</v>
      </c>
    </row>
    <row r="8856">
      <c r="A8856" s="11" t="n">
        <v>45903</v>
      </c>
      <c r="B8856" t="inlineStr">
        <is>
          <t>Ajah</t>
        </is>
      </c>
      <c r="C8856" t="inlineStr">
        <is>
          <t>Electronics</t>
        </is>
      </c>
      <c r="D8856" t="n">
        <v>5</v>
      </c>
      <c r="E8856" t="n">
        <v>38125.65</v>
      </c>
      <c r="F8856" t="n">
        <v>0</v>
      </c>
      <c r="G8856" s="12" t="n">
        <v>190628.26</v>
      </c>
    </row>
    <row r="8857">
      <c r="A8857" s="11" t="n">
        <v>45903</v>
      </c>
      <c r="B8857" t="inlineStr">
        <is>
          <t>Ajah</t>
        </is>
      </c>
      <c r="C8857" t="inlineStr">
        <is>
          <t>Fresh Produce</t>
        </is>
      </c>
      <c r="D8857" t="n">
        <v>52</v>
      </c>
      <c r="E8857" t="n">
        <v>2205.35</v>
      </c>
      <c r="F8857" t="n">
        <v>0</v>
      </c>
      <c r="G8857" s="12" t="n">
        <v>114678.22</v>
      </c>
    </row>
    <row r="8858">
      <c r="A8858" s="11" t="n">
        <v>45904</v>
      </c>
      <c r="B8858" t="inlineStr">
        <is>
          <t>Ikeja</t>
        </is>
      </c>
      <c r="C8858" t="inlineStr">
        <is>
          <t>Groceries</t>
        </is>
      </c>
      <c r="D8858" t="n">
        <v>67</v>
      </c>
      <c r="E8858" t="n">
        <v>3594.92</v>
      </c>
      <c r="F8858" t="n">
        <v>0</v>
      </c>
      <c r="G8858" s="12" t="n">
        <v>240859.65</v>
      </c>
    </row>
    <row r="8859">
      <c r="A8859" s="11" t="n">
        <v>45904</v>
      </c>
      <c r="B8859" t="inlineStr">
        <is>
          <t>Ikeja</t>
        </is>
      </c>
      <c r="C8859" t="inlineStr">
        <is>
          <t>Beverages</t>
        </is>
      </c>
      <c r="D8859" t="n">
        <v>114</v>
      </c>
      <c r="E8859" t="n">
        <v>1148.72</v>
      </c>
      <c r="F8859" t="n">
        <v>0</v>
      </c>
      <c r="G8859" s="12" t="n">
        <v>130954.03</v>
      </c>
    </row>
    <row r="8860">
      <c r="A8860" s="11" t="n">
        <v>45904</v>
      </c>
      <c r="B8860" t="inlineStr">
        <is>
          <t>Ikeja</t>
        </is>
      </c>
      <c r="C8860" t="inlineStr">
        <is>
          <t>Household</t>
        </is>
      </c>
      <c r="D8860" t="n">
        <v>35</v>
      </c>
      <c r="E8860" t="n">
        <v>4843.23</v>
      </c>
      <c r="F8860" t="n">
        <v>0</v>
      </c>
      <c r="G8860" s="12" t="n">
        <v>169513.09</v>
      </c>
    </row>
    <row r="8861">
      <c r="A8861" s="11" t="n">
        <v>45904</v>
      </c>
      <c r="B8861" t="inlineStr">
        <is>
          <t>Ikeja</t>
        </is>
      </c>
      <c r="C8861" t="inlineStr">
        <is>
          <t>Personal Care</t>
        </is>
      </c>
      <c r="D8861" t="n">
        <v>31</v>
      </c>
      <c r="E8861" t="n">
        <v>3835.73</v>
      </c>
      <c r="F8861" t="n">
        <v>0</v>
      </c>
      <c r="G8861" s="12" t="n">
        <v>118907.53</v>
      </c>
    </row>
    <row r="8862">
      <c r="A8862" s="11" t="n">
        <v>45904</v>
      </c>
      <c r="B8862" t="inlineStr">
        <is>
          <t>Ikeja</t>
        </is>
      </c>
      <c r="C8862" t="inlineStr">
        <is>
          <t>Electronics</t>
        </is>
      </c>
      <c r="D8862" t="n">
        <v>6</v>
      </c>
      <c r="E8862" t="n">
        <v>39768.11</v>
      </c>
      <c r="F8862" t="n">
        <v>0</v>
      </c>
      <c r="G8862" s="12" t="n">
        <v>238608.69</v>
      </c>
    </row>
    <row r="8863">
      <c r="A8863" s="11" t="n">
        <v>45904</v>
      </c>
      <c r="B8863" t="inlineStr">
        <is>
          <t>Ikeja</t>
        </is>
      </c>
      <c r="C8863" t="inlineStr">
        <is>
          <t>Fresh Produce</t>
        </is>
      </c>
      <c r="D8863" t="n">
        <v>91</v>
      </c>
      <c r="E8863" t="n">
        <v>2278.8</v>
      </c>
      <c r="F8863" t="n">
        <v>0.1</v>
      </c>
      <c r="G8863" s="12" t="n">
        <v>186634.09</v>
      </c>
    </row>
    <row r="8864">
      <c r="A8864" s="11" t="n">
        <v>45904</v>
      </c>
      <c r="B8864" t="inlineStr">
        <is>
          <t>Lekki</t>
        </is>
      </c>
      <c r="C8864" t="inlineStr">
        <is>
          <t>Groceries</t>
        </is>
      </c>
      <c r="D8864" t="n">
        <v>72</v>
      </c>
      <c r="E8864" t="n">
        <v>3619.69</v>
      </c>
      <c r="F8864" t="n">
        <v>0</v>
      </c>
      <c r="G8864" s="12" t="n">
        <v>260617.68</v>
      </c>
    </row>
    <row r="8865">
      <c r="A8865" s="11" t="n">
        <v>45904</v>
      </c>
      <c r="B8865" t="inlineStr">
        <is>
          <t>Lekki</t>
        </is>
      </c>
      <c r="C8865" t="inlineStr">
        <is>
          <t>Beverages</t>
        </is>
      </c>
      <c r="D8865" t="n">
        <v>113</v>
      </c>
      <c r="E8865" t="n">
        <v>1218.96</v>
      </c>
      <c r="F8865" t="n">
        <v>0.1</v>
      </c>
      <c r="G8865" s="12" t="n">
        <v>123968.21</v>
      </c>
    </row>
    <row r="8866">
      <c r="A8866" s="11" t="n">
        <v>45904</v>
      </c>
      <c r="B8866" t="inlineStr">
        <is>
          <t>Lekki</t>
        </is>
      </c>
      <c r="C8866" t="inlineStr">
        <is>
          <t>Household</t>
        </is>
      </c>
      <c r="D8866" t="n">
        <v>32</v>
      </c>
      <c r="E8866" t="n">
        <v>4856.99</v>
      </c>
      <c r="F8866" t="n">
        <v>0</v>
      </c>
      <c r="G8866" s="12" t="n">
        <v>155423.73</v>
      </c>
    </row>
    <row r="8867">
      <c r="A8867" s="11" t="n">
        <v>45904</v>
      </c>
      <c r="B8867" t="inlineStr">
        <is>
          <t>Lekki</t>
        </is>
      </c>
      <c r="C8867" t="inlineStr">
        <is>
          <t>Personal Care</t>
        </is>
      </c>
      <c r="D8867" t="n">
        <v>25</v>
      </c>
      <c r="E8867" t="n">
        <v>3660.43</v>
      </c>
      <c r="F8867" t="n">
        <v>0.1</v>
      </c>
      <c r="G8867" s="12" t="n">
        <v>82359.60000000001</v>
      </c>
    </row>
    <row r="8868">
      <c r="A8868" s="11" t="n">
        <v>45904</v>
      </c>
      <c r="B8868" t="inlineStr">
        <is>
          <t>Lekki</t>
        </is>
      </c>
      <c r="C8868" t="inlineStr">
        <is>
          <t>Electronics</t>
        </is>
      </c>
      <c r="D8868" t="n">
        <v>6</v>
      </c>
      <c r="E8868" t="n">
        <v>37129.57</v>
      </c>
      <c r="F8868" t="n">
        <v>0</v>
      </c>
      <c r="G8868" s="12" t="n">
        <v>222777.41</v>
      </c>
    </row>
    <row r="8869">
      <c r="A8869" s="11" t="n">
        <v>45904</v>
      </c>
      <c r="B8869" t="inlineStr">
        <is>
          <t>Lekki</t>
        </is>
      </c>
      <c r="C8869" t="inlineStr">
        <is>
          <t>Fresh Produce</t>
        </is>
      </c>
      <c r="D8869" t="n">
        <v>71</v>
      </c>
      <c r="E8869" t="n">
        <v>2079.33</v>
      </c>
      <c r="F8869" t="n">
        <v>0</v>
      </c>
      <c r="G8869" s="12" t="n">
        <v>147632.15</v>
      </c>
    </row>
    <row r="8870">
      <c r="A8870" s="11" t="n">
        <v>45904</v>
      </c>
      <c r="B8870" t="inlineStr">
        <is>
          <t>Victoria Island</t>
        </is>
      </c>
      <c r="C8870" t="inlineStr">
        <is>
          <t>Groceries</t>
        </is>
      </c>
      <c r="D8870" t="n">
        <v>79</v>
      </c>
      <c r="E8870" t="n">
        <v>3351.77</v>
      </c>
      <c r="F8870" t="n">
        <v>0</v>
      </c>
      <c r="G8870" s="12" t="n">
        <v>264789.97</v>
      </c>
    </row>
    <row r="8871">
      <c r="A8871" s="11" t="n">
        <v>45904</v>
      </c>
      <c r="B8871" t="inlineStr">
        <is>
          <t>Victoria Island</t>
        </is>
      </c>
      <c r="C8871" t="inlineStr">
        <is>
          <t>Beverages</t>
        </is>
      </c>
      <c r="D8871" t="n">
        <v>81</v>
      </c>
      <c r="E8871" t="n">
        <v>1210.88</v>
      </c>
      <c r="F8871" t="n">
        <v>0</v>
      </c>
      <c r="G8871" s="12" t="n">
        <v>98081.14</v>
      </c>
    </row>
    <row r="8872">
      <c r="A8872" s="11" t="n">
        <v>45904</v>
      </c>
      <c r="B8872" t="inlineStr">
        <is>
          <t>Victoria Island</t>
        </is>
      </c>
      <c r="C8872" t="inlineStr">
        <is>
          <t>Household</t>
        </is>
      </c>
      <c r="D8872" t="n">
        <v>36</v>
      </c>
      <c r="E8872" t="n">
        <v>4936.13</v>
      </c>
      <c r="F8872" t="n">
        <v>0</v>
      </c>
      <c r="G8872" s="12" t="n">
        <v>177700.55</v>
      </c>
    </row>
    <row r="8873">
      <c r="A8873" s="11" t="n">
        <v>45904</v>
      </c>
      <c r="B8873" t="inlineStr">
        <is>
          <t>Victoria Island</t>
        </is>
      </c>
      <c r="C8873" t="inlineStr">
        <is>
          <t>Personal Care</t>
        </is>
      </c>
      <c r="D8873" t="n">
        <v>33</v>
      </c>
      <c r="E8873" t="n">
        <v>3957.01</v>
      </c>
      <c r="F8873" t="n">
        <v>0</v>
      </c>
      <c r="G8873" s="12" t="n">
        <v>130581.19</v>
      </c>
    </row>
    <row r="8874">
      <c r="A8874" s="11" t="n">
        <v>45904</v>
      </c>
      <c r="B8874" t="inlineStr">
        <is>
          <t>Victoria Island</t>
        </is>
      </c>
      <c r="C8874" t="inlineStr">
        <is>
          <t>Electronics</t>
        </is>
      </c>
      <c r="D8874" t="n">
        <v>13</v>
      </c>
      <c r="E8874" t="n">
        <v>37043.91</v>
      </c>
      <c r="F8874" t="n">
        <v>0</v>
      </c>
      <c r="G8874" s="12" t="n">
        <v>481570.87</v>
      </c>
    </row>
    <row r="8875">
      <c r="A8875" s="11" t="n">
        <v>45904</v>
      </c>
      <c r="B8875" t="inlineStr">
        <is>
          <t>Victoria Island</t>
        </is>
      </c>
      <c r="C8875" t="inlineStr">
        <is>
          <t>Fresh Produce</t>
        </is>
      </c>
      <c r="D8875" t="n">
        <v>87</v>
      </c>
      <c r="E8875" t="n">
        <v>2148.37</v>
      </c>
      <c r="F8875" t="n">
        <v>0</v>
      </c>
      <c r="G8875" s="12" t="n">
        <v>186907.86</v>
      </c>
    </row>
    <row r="8876">
      <c r="A8876" s="11" t="n">
        <v>45904</v>
      </c>
      <c r="B8876" t="inlineStr">
        <is>
          <t>Surulere</t>
        </is>
      </c>
      <c r="C8876" t="inlineStr">
        <is>
          <t>Groceries</t>
        </is>
      </c>
      <c r="D8876" t="n">
        <v>58</v>
      </c>
      <c r="E8876" t="n">
        <v>3579.28</v>
      </c>
      <c r="F8876" t="n">
        <v>0.05</v>
      </c>
      <c r="G8876" s="12" t="n">
        <v>197218.18</v>
      </c>
    </row>
    <row r="8877">
      <c r="A8877" s="11" t="n">
        <v>45904</v>
      </c>
      <c r="B8877" t="inlineStr">
        <is>
          <t>Surulere</t>
        </is>
      </c>
      <c r="C8877" t="inlineStr">
        <is>
          <t>Beverages</t>
        </is>
      </c>
      <c r="D8877" t="n">
        <v>54</v>
      </c>
      <c r="E8877" t="n">
        <v>1159.94</v>
      </c>
      <c r="F8877" t="n">
        <v>0</v>
      </c>
      <c r="G8877" s="12" t="n">
        <v>62636.52</v>
      </c>
    </row>
    <row r="8878">
      <c r="A8878" s="11" t="n">
        <v>45904</v>
      </c>
      <c r="B8878" t="inlineStr">
        <is>
          <t>Surulere</t>
        </is>
      </c>
      <c r="C8878" t="inlineStr">
        <is>
          <t>Household</t>
        </is>
      </c>
      <c r="D8878" t="n">
        <v>29</v>
      </c>
      <c r="E8878" t="n">
        <v>4548.12</v>
      </c>
      <c r="F8878" t="n">
        <v>0</v>
      </c>
      <c r="G8878" s="12" t="n">
        <v>131895.57</v>
      </c>
    </row>
    <row r="8879">
      <c r="A8879" s="11" t="n">
        <v>45904</v>
      </c>
      <c r="B8879" t="inlineStr">
        <is>
          <t>Surulere</t>
        </is>
      </c>
      <c r="C8879" t="inlineStr">
        <is>
          <t>Personal Care</t>
        </is>
      </c>
      <c r="D8879" t="n">
        <v>30</v>
      </c>
      <c r="E8879" t="n">
        <v>4189.05</v>
      </c>
      <c r="F8879" t="n">
        <v>0</v>
      </c>
      <c r="G8879" s="12" t="n">
        <v>125671.35</v>
      </c>
    </row>
    <row r="8880">
      <c r="A8880" s="11" t="n">
        <v>45904</v>
      </c>
      <c r="B8880" t="inlineStr">
        <is>
          <t>Surulere</t>
        </is>
      </c>
      <c r="C8880" t="inlineStr">
        <is>
          <t>Electronics</t>
        </is>
      </c>
      <c r="D8880" t="n">
        <v>5</v>
      </c>
      <c r="E8880" t="n">
        <v>39381.64</v>
      </c>
      <c r="F8880" t="n">
        <v>0.1</v>
      </c>
      <c r="G8880" s="12" t="n">
        <v>177217.39</v>
      </c>
    </row>
    <row r="8881">
      <c r="A8881" s="11" t="n">
        <v>45904</v>
      </c>
      <c r="B8881" t="inlineStr">
        <is>
          <t>Surulere</t>
        </is>
      </c>
      <c r="C8881" t="inlineStr">
        <is>
          <t>Fresh Produce</t>
        </is>
      </c>
      <c r="D8881" t="n">
        <v>54</v>
      </c>
      <c r="E8881" t="n">
        <v>2162.33</v>
      </c>
      <c r="F8881" t="n">
        <v>0</v>
      </c>
      <c r="G8881" s="12" t="n">
        <v>116765.62</v>
      </c>
    </row>
    <row r="8882">
      <c r="A8882" s="11" t="n">
        <v>45904</v>
      </c>
      <c r="B8882" t="inlineStr">
        <is>
          <t>Yaba</t>
        </is>
      </c>
      <c r="C8882" t="inlineStr">
        <is>
          <t>Groceries</t>
        </is>
      </c>
      <c r="D8882" t="n">
        <v>48</v>
      </c>
      <c r="E8882" t="n">
        <v>3586.15</v>
      </c>
      <c r="F8882" t="n">
        <v>0</v>
      </c>
      <c r="G8882" s="12" t="n">
        <v>172135.1</v>
      </c>
    </row>
    <row r="8883">
      <c r="A8883" s="11" t="n">
        <v>45904</v>
      </c>
      <c r="B8883" t="inlineStr">
        <is>
          <t>Yaba</t>
        </is>
      </c>
      <c r="C8883" t="inlineStr">
        <is>
          <t>Beverages</t>
        </is>
      </c>
      <c r="D8883" t="n">
        <v>66</v>
      </c>
      <c r="E8883" t="n">
        <v>1197.65</v>
      </c>
      <c r="F8883" t="n">
        <v>0</v>
      </c>
      <c r="G8883" s="12" t="n">
        <v>79045.11</v>
      </c>
    </row>
    <row r="8884">
      <c r="A8884" s="11" t="n">
        <v>45904</v>
      </c>
      <c r="B8884" t="inlineStr">
        <is>
          <t>Yaba</t>
        </is>
      </c>
      <c r="C8884" t="inlineStr">
        <is>
          <t>Household</t>
        </is>
      </c>
      <c r="D8884" t="n">
        <v>26</v>
      </c>
      <c r="E8884" t="n">
        <v>4739.01</v>
      </c>
      <c r="F8884" t="n">
        <v>0</v>
      </c>
      <c r="G8884" s="12" t="n">
        <v>123214.14</v>
      </c>
    </row>
    <row r="8885">
      <c r="A8885" s="11" t="n">
        <v>45904</v>
      </c>
      <c r="B8885" t="inlineStr">
        <is>
          <t>Yaba</t>
        </is>
      </c>
      <c r="C8885" t="inlineStr">
        <is>
          <t>Personal Care</t>
        </is>
      </c>
      <c r="D8885" t="n">
        <v>23</v>
      </c>
      <c r="E8885" t="n">
        <v>3852.36</v>
      </c>
      <c r="F8885" t="n">
        <v>0</v>
      </c>
      <c r="G8885" s="12" t="n">
        <v>88604.28</v>
      </c>
    </row>
    <row r="8886">
      <c r="A8886" s="11" t="n">
        <v>45904</v>
      </c>
      <c r="B8886" t="inlineStr">
        <is>
          <t>Yaba</t>
        </is>
      </c>
      <c r="C8886" t="inlineStr">
        <is>
          <t>Electronics</t>
        </is>
      </c>
      <c r="D8886" t="n">
        <v>9</v>
      </c>
      <c r="E8886" t="n">
        <v>36955.07</v>
      </c>
      <c r="F8886" t="n">
        <v>0</v>
      </c>
      <c r="G8886" s="12" t="n">
        <v>332595.62</v>
      </c>
    </row>
    <row r="8887">
      <c r="A8887" s="11" t="n">
        <v>45904</v>
      </c>
      <c r="B8887" t="inlineStr">
        <is>
          <t>Yaba</t>
        </is>
      </c>
      <c r="C8887" t="inlineStr">
        <is>
          <t>Fresh Produce</t>
        </is>
      </c>
      <c r="D8887" t="n">
        <v>59</v>
      </c>
      <c r="E8887" t="n">
        <v>2286.36</v>
      </c>
      <c r="F8887" t="n">
        <v>0.1</v>
      </c>
      <c r="G8887" s="12" t="n">
        <v>121405.5</v>
      </c>
    </row>
    <row r="8888">
      <c r="A8888" s="11" t="n">
        <v>45904</v>
      </c>
      <c r="B8888" t="inlineStr">
        <is>
          <t>Ajah</t>
        </is>
      </c>
      <c r="C8888" t="inlineStr">
        <is>
          <t>Groceries</t>
        </is>
      </c>
      <c r="D8888" t="n">
        <v>46</v>
      </c>
      <c r="E8888" t="n">
        <v>3549.83</v>
      </c>
      <c r="F8888" t="n">
        <v>0</v>
      </c>
      <c r="G8888" s="12" t="n">
        <v>163292.05</v>
      </c>
    </row>
    <row r="8889">
      <c r="A8889" s="11" t="n">
        <v>45904</v>
      </c>
      <c r="B8889" t="inlineStr">
        <is>
          <t>Ajah</t>
        </is>
      </c>
      <c r="C8889" t="inlineStr">
        <is>
          <t>Beverages</t>
        </is>
      </c>
      <c r="D8889" t="n">
        <v>89</v>
      </c>
      <c r="E8889" t="n">
        <v>1243.86</v>
      </c>
      <c r="F8889" t="n">
        <v>0</v>
      </c>
      <c r="G8889" s="12" t="n">
        <v>110703.36</v>
      </c>
    </row>
    <row r="8890">
      <c r="A8890" s="11" t="n">
        <v>45904</v>
      </c>
      <c r="B8890" t="inlineStr">
        <is>
          <t>Ajah</t>
        </is>
      </c>
      <c r="C8890" t="inlineStr">
        <is>
          <t>Household</t>
        </is>
      </c>
      <c r="D8890" t="n">
        <v>26</v>
      </c>
      <c r="E8890" t="n">
        <v>4743.9</v>
      </c>
      <c r="F8890" t="n">
        <v>0</v>
      </c>
      <c r="G8890" s="12" t="n">
        <v>123341.52</v>
      </c>
    </row>
    <row r="8891">
      <c r="A8891" s="11" t="n">
        <v>45904</v>
      </c>
      <c r="B8891" t="inlineStr">
        <is>
          <t>Ajah</t>
        </is>
      </c>
      <c r="C8891" t="inlineStr">
        <is>
          <t>Personal Care</t>
        </is>
      </c>
      <c r="D8891" t="n">
        <v>23</v>
      </c>
      <c r="E8891" t="n">
        <v>3749.55</v>
      </c>
      <c r="F8891" t="n">
        <v>0</v>
      </c>
      <c r="G8891" s="12" t="n">
        <v>86239.64999999999</v>
      </c>
    </row>
    <row r="8892">
      <c r="A8892" s="11" t="n">
        <v>45904</v>
      </c>
      <c r="B8892" t="inlineStr">
        <is>
          <t>Ajah</t>
        </is>
      </c>
      <c r="C8892" t="inlineStr">
        <is>
          <t>Electronics</t>
        </is>
      </c>
      <c r="D8892" t="n">
        <v>6</v>
      </c>
      <c r="E8892" t="n">
        <v>35820.54</v>
      </c>
      <c r="F8892" t="n">
        <v>0</v>
      </c>
      <c r="G8892" s="12" t="n">
        <v>214923.23</v>
      </c>
    </row>
    <row r="8893">
      <c r="A8893" s="11" t="n">
        <v>45904</v>
      </c>
      <c r="B8893" t="inlineStr">
        <is>
          <t>Ajah</t>
        </is>
      </c>
      <c r="C8893" t="inlineStr">
        <is>
          <t>Fresh Produce</t>
        </is>
      </c>
      <c r="D8893" t="n">
        <v>51</v>
      </c>
      <c r="E8893" t="n">
        <v>2012.46</v>
      </c>
      <c r="F8893" t="n">
        <v>0</v>
      </c>
      <c r="G8893" s="12" t="n">
        <v>102635.51</v>
      </c>
    </row>
    <row r="8894">
      <c r="A8894" s="11" t="n">
        <v>45905</v>
      </c>
      <c r="B8894" t="inlineStr">
        <is>
          <t>Ikeja</t>
        </is>
      </c>
      <c r="C8894" t="inlineStr">
        <is>
          <t>Groceries</t>
        </is>
      </c>
      <c r="D8894" t="n">
        <v>92</v>
      </c>
      <c r="E8894" t="n">
        <v>3489.98</v>
      </c>
      <c r="F8894" t="n">
        <v>0</v>
      </c>
      <c r="G8894" s="12" t="n">
        <v>321078.01</v>
      </c>
    </row>
    <row r="8895">
      <c r="A8895" s="11" t="n">
        <v>45905</v>
      </c>
      <c r="B8895" t="inlineStr">
        <is>
          <t>Ikeja</t>
        </is>
      </c>
      <c r="C8895" t="inlineStr">
        <is>
          <t>Beverages</t>
        </is>
      </c>
      <c r="D8895" t="n">
        <v>103</v>
      </c>
      <c r="E8895" t="n">
        <v>1199.3</v>
      </c>
      <c r="F8895" t="n">
        <v>0</v>
      </c>
      <c r="G8895" s="12" t="n">
        <v>123528.25</v>
      </c>
    </row>
    <row r="8896">
      <c r="A8896" s="11" t="n">
        <v>45905</v>
      </c>
      <c r="B8896" t="inlineStr">
        <is>
          <t>Ikeja</t>
        </is>
      </c>
      <c r="C8896" t="inlineStr">
        <is>
          <t>Household</t>
        </is>
      </c>
      <c r="D8896" t="n">
        <v>38</v>
      </c>
      <c r="E8896" t="n">
        <v>4659.1</v>
      </c>
      <c r="F8896" t="n">
        <v>0</v>
      </c>
      <c r="G8896" s="12" t="n">
        <v>177045.65</v>
      </c>
    </row>
    <row r="8897">
      <c r="A8897" s="11" t="n">
        <v>45905</v>
      </c>
      <c r="B8897" t="inlineStr">
        <is>
          <t>Ikeja</t>
        </is>
      </c>
      <c r="C8897" t="inlineStr">
        <is>
          <t>Personal Care</t>
        </is>
      </c>
      <c r="D8897" t="n">
        <v>42</v>
      </c>
      <c r="E8897" t="n">
        <v>3732.15</v>
      </c>
      <c r="F8897" t="n">
        <v>0.05</v>
      </c>
      <c r="G8897" s="12" t="n">
        <v>148912.81</v>
      </c>
    </row>
    <row r="8898">
      <c r="A8898" s="11" t="n">
        <v>45905</v>
      </c>
      <c r="B8898" t="inlineStr">
        <is>
          <t>Ikeja</t>
        </is>
      </c>
      <c r="C8898" t="inlineStr">
        <is>
          <t>Electronics</t>
        </is>
      </c>
      <c r="D8898" t="n">
        <v>3</v>
      </c>
      <c r="E8898" t="n">
        <v>37886.05</v>
      </c>
      <c r="F8898" t="n">
        <v>0.05</v>
      </c>
      <c r="G8898" s="12" t="n">
        <v>107975.25</v>
      </c>
    </row>
    <row r="8899">
      <c r="A8899" s="11" t="n">
        <v>45905</v>
      </c>
      <c r="B8899" t="inlineStr">
        <is>
          <t>Ikeja</t>
        </is>
      </c>
      <c r="C8899" t="inlineStr">
        <is>
          <t>Fresh Produce</t>
        </is>
      </c>
      <c r="D8899" t="n">
        <v>75</v>
      </c>
      <c r="E8899" t="n">
        <v>2152.26</v>
      </c>
      <c r="F8899" t="n">
        <v>0</v>
      </c>
      <c r="G8899" s="12" t="n">
        <v>161419.5</v>
      </c>
    </row>
    <row r="8900">
      <c r="A8900" s="11" t="n">
        <v>45905</v>
      </c>
      <c r="B8900" t="inlineStr">
        <is>
          <t>Lekki</t>
        </is>
      </c>
      <c r="C8900" t="inlineStr">
        <is>
          <t>Groceries</t>
        </is>
      </c>
      <c r="D8900" t="n">
        <v>61</v>
      </c>
      <c r="E8900" t="n">
        <v>3601.28</v>
      </c>
      <c r="F8900" t="n">
        <v>0</v>
      </c>
      <c r="G8900" s="12" t="n">
        <v>219678.36</v>
      </c>
    </row>
    <row r="8901">
      <c r="A8901" s="11" t="n">
        <v>45905</v>
      </c>
      <c r="B8901" t="inlineStr">
        <is>
          <t>Lekki</t>
        </is>
      </c>
      <c r="C8901" t="inlineStr">
        <is>
          <t>Beverages</t>
        </is>
      </c>
      <c r="D8901" t="n">
        <v>93</v>
      </c>
      <c r="E8901" t="n">
        <v>1201.14</v>
      </c>
      <c r="F8901" t="n">
        <v>0.05</v>
      </c>
      <c r="G8901" s="12" t="n">
        <v>106121.07</v>
      </c>
    </row>
    <row r="8902">
      <c r="A8902" s="11" t="n">
        <v>45905</v>
      </c>
      <c r="B8902" t="inlineStr">
        <is>
          <t>Lekki</t>
        </is>
      </c>
      <c r="C8902" t="inlineStr">
        <is>
          <t>Household</t>
        </is>
      </c>
      <c r="D8902" t="n">
        <v>33</v>
      </c>
      <c r="E8902" t="n">
        <v>4986.83</v>
      </c>
      <c r="F8902" t="n">
        <v>0</v>
      </c>
      <c r="G8902" s="12" t="n">
        <v>164565.38</v>
      </c>
    </row>
    <row r="8903">
      <c r="A8903" s="11" t="n">
        <v>45905</v>
      </c>
      <c r="B8903" t="inlineStr">
        <is>
          <t>Lekki</t>
        </is>
      </c>
      <c r="C8903" t="inlineStr">
        <is>
          <t>Personal Care</t>
        </is>
      </c>
      <c r="D8903" t="n">
        <v>26</v>
      </c>
      <c r="E8903" t="n">
        <v>3642.79</v>
      </c>
      <c r="F8903" t="n">
        <v>0</v>
      </c>
      <c r="G8903" s="12" t="n">
        <v>94712.64999999999</v>
      </c>
    </row>
    <row r="8904">
      <c r="A8904" s="11" t="n">
        <v>45905</v>
      </c>
      <c r="B8904" t="inlineStr">
        <is>
          <t>Lekki</t>
        </is>
      </c>
      <c r="C8904" t="inlineStr">
        <is>
          <t>Electronics</t>
        </is>
      </c>
      <c r="D8904" t="n">
        <v>7</v>
      </c>
      <c r="E8904" t="n">
        <v>38253.65</v>
      </c>
      <c r="F8904" t="n">
        <v>0</v>
      </c>
      <c r="G8904" s="12" t="n">
        <v>267775.55</v>
      </c>
    </row>
    <row r="8905">
      <c r="A8905" s="11" t="n">
        <v>45905</v>
      </c>
      <c r="B8905" t="inlineStr">
        <is>
          <t>Lekki</t>
        </is>
      </c>
      <c r="C8905" t="inlineStr">
        <is>
          <t>Fresh Produce</t>
        </is>
      </c>
      <c r="D8905" t="n">
        <v>60</v>
      </c>
      <c r="E8905" t="n">
        <v>2127.08</v>
      </c>
      <c r="F8905" t="n">
        <v>0</v>
      </c>
      <c r="G8905" s="12" t="n">
        <v>127624.63</v>
      </c>
    </row>
    <row r="8906">
      <c r="A8906" s="11" t="n">
        <v>45905</v>
      </c>
      <c r="B8906" t="inlineStr">
        <is>
          <t>Victoria Island</t>
        </is>
      </c>
      <c r="C8906" t="inlineStr">
        <is>
          <t>Groceries</t>
        </is>
      </c>
      <c r="D8906" t="n">
        <v>72</v>
      </c>
      <c r="E8906" t="n">
        <v>3634.96</v>
      </c>
      <c r="F8906" t="n">
        <v>0</v>
      </c>
      <c r="G8906" s="12" t="n">
        <v>261717.3</v>
      </c>
    </row>
    <row r="8907">
      <c r="A8907" s="11" t="n">
        <v>45905</v>
      </c>
      <c r="B8907" t="inlineStr">
        <is>
          <t>Victoria Island</t>
        </is>
      </c>
      <c r="C8907" t="inlineStr">
        <is>
          <t>Beverages</t>
        </is>
      </c>
      <c r="D8907" t="n">
        <v>100</v>
      </c>
      <c r="E8907" t="n">
        <v>1128.73</v>
      </c>
      <c r="F8907" t="n">
        <v>0</v>
      </c>
      <c r="G8907" s="12" t="n">
        <v>112872.69</v>
      </c>
    </row>
    <row r="8908">
      <c r="A8908" s="11" t="n">
        <v>45905</v>
      </c>
      <c r="B8908" t="inlineStr">
        <is>
          <t>Victoria Island</t>
        </is>
      </c>
      <c r="C8908" t="inlineStr">
        <is>
          <t>Household</t>
        </is>
      </c>
      <c r="D8908" t="n">
        <v>39</v>
      </c>
      <c r="E8908" t="n">
        <v>4743.45</v>
      </c>
      <c r="F8908" t="n">
        <v>0.05</v>
      </c>
      <c r="G8908" s="12" t="n">
        <v>175744.66</v>
      </c>
    </row>
    <row r="8909">
      <c r="A8909" s="11" t="n">
        <v>45905</v>
      </c>
      <c r="B8909" t="inlineStr">
        <is>
          <t>Victoria Island</t>
        </is>
      </c>
      <c r="C8909" t="inlineStr">
        <is>
          <t>Personal Care</t>
        </is>
      </c>
      <c r="D8909" t="n">
        <v>42</v>
      </c>
      <c r="E8909" t="n">
        <v>3831.31</v>
      </c>
      <c r="F8909" t="n">
        <v>0</v>
      </c>
      <c r="G8909" s="12" t="n">
        <v>160915.2</v>
      </c>
    </row>
    <row r="8910">
      <c r="A8910" s="11" t="n">
        <v>45905</v>
      </c>
      <c r="B8910" t="inlineStr">
        <is>
          <t>Victoria Island</t>
        </is>
      </c>
      <c r="C8910" t="inlineStr">
        <is>
          <t>Electronics</t>
        </is>
      </c>
      <c r="D8910" t="n">
        <v>8</v>
      </c>
      <c r="E8910" t="n">
        <v>37125.76</v>
      </c>
      <c r="F8910" t="n">
        <v>0.05</v>
      </c>
      <c r="G8910" s="12" t="n">
        <v>282155.77</v>
      </c>
    </row>
    <row r="8911">
      <c r="A8911" s="11" t="n">
        <v>45905</v>
      </c>
      <c r="B8911" t="inlineStr">
        <is>
          <t>Victoria Island</t>
        </is>
      </c>
      <c r="C8911" t="inlineStr">
        <is>
          <t>Fresh Produce</t>
        </is>
      </c>
      <c r="D8911" t="n">
        <v>73</v>
      </c>
      <c r="E8911" t="n">
        <v>2188.26</v>
      </c>
      <c r="F8911" t="n">
        <v>0</v>
      </c>
      <c r="G8911" s="12" t="n">
        <v>159742.83</v>
      </c>
    </row>
    <row r="8912">
      <c r="A8912" s="11" t="n">
        <v>45905</v>
      </c>
      <c r="B8912" t="inlineStr">
        <is>
          <t>Surulere</t>
        </is>
      </c>
      <c r="C8912" t="inlineStr">
        <is>
          <t>Groceries</t>
        </is>
      </c>
      <c r="D8912" t="n">
        <v>64</v>
      </c>
      <c r="E8912" t="n">
        <v>3096.41</v>
      </c>
      <c r="F8912" t="n">
        <v>0.05</v>
      </c>
      <c r="G8912" s="12" t="n">
        <v>188261.46</v>
      </c>
    </row>
    <row r="8913">
      <c r="A8913" s="11" t="n">
        <v>45905</v>
      </c>
      <c r="B8913" t="inlineStr">
        <is>
          <t>Surulere</t>
        </is>
      </c>
      <c r="C8913" t="inlineStr">
        <is>
          <t>Beverages</t>
        </is>
      </c>
      <c r="D8913" t="n">
        <v>74</v>
      </c>
      <c r="E8913" t="n">
        <v>1163.36</v>
      </c>
      <c r="F8913" t="n">
        <v>0</v>
      </c>
      <c r="G8913" s="12" t="n">
        <v>86088.94</v>
      </c>
    </row>
    <row r="8914">
      <c r="A8914" s="11" t="n">
        <v>45905</v>
      </c>
      <c r="B8914" t="inlineStr">
        <is>
          <t>Surulere</t>
        </is>
      </c>
      <c r="C8914" t="inlineStr">
        <is>
          <t>Household</t>
        </is>
      </c>
      <c r="D8914" t="n">
        <v>36</v>
      </c>
      <c r="E8914" t="n">
        <v>4760.81</v>
      </c>
      <c r="F8914" t="n">
        <v>0</v>
      </c>
      <c r="G8914" s="12" t="n">
        <v>171389.02</v>
      </c>
    </row>
    <row r="8915">
      <c r="A8915" s="11" t="n">
        <v>45905</v>
      </c>
      <c r="B8915" t="inlineStr">
        <is>
          <t>Surulere</t>
        </is>
      </c>
      <c r="C8915" t="inlineStr">
        <is>
          <t>Personal Care</t>
        </is>
      </c>
      <c r="D8915" t="n">
        <v>21</v>
      </c>
      <c r="E8915" t="n">
        <v>3655.19</v>
      </c>
      <c r="F8915" t="n">
        <v>0</v>
      </c>
      <c r="G8915" s="12" t="n">
        <v>76758.99000000001</v>
      </c>
    </row>
    <row r="8916">
      <c r="A8916" s="11" t="n">
        <v>45905</v>
      </c>
      <c r="B8916" t="inlineStr">
        <is>
          <t>Surulere</t>
        </is>
      </c>
      <c r="C8916" t="inlineStr">
        <is>
          <t>Electronics</t>
        </is>
      </c>
      <c r="D8916" t="n">
        <v>5</v>
      </c>
      <c r="E8916" t="n">
        <v>37573.42</v>
      </c>
      <c r="F8916" t="n">
        <v>0</v>
      </c>
      <c r="G8916" s="12" t="n">
        <v>187867.11</v>
      </c>
    </row>
    <row r="8917">
      <c r="A8917" s="11" t="n">
        <v>45905</v>
      </c>
      <c r="B8917" t="inlineStr">
        <is>
          <t>Surulere</t>
        </is>
      </c>
      <c r="C8917" t="inlineStr">
        <is>
          <t>Fresh Produce</t>
        </is>
      </c>
      <c r="D8917" t="n">
        <v>64</v>
      </c>
      <c r="E8917" t="n">
        <v>2205.31</v>
      </c>
      <c r="F8917" t="n">
        <v>0</v>
      </c>
      <c r="G8917" s="12" t="n">
        <v>141139.62</v>
      </c>
    </row>
    <row r="8918">
      <c r="A8918" s="11" t="n">
        <v>45905</v>
      </c>
      <c r="B8918" t="inlineStr">
        <is>
          <t>Yaba</t>
        </is>
      </c>
      <c r="C8918" t="inlineStr">
        <is>
          <t>Groceries</t>
        </is>
      </c>
      <c r="D8918" t="n">
        <v>52</v>
      </c>
      <c r="E8918" t="n">
        <v>3407.48</v>
      </c>
      <c r="F8918" t="n">
        <v>0</v>
      </c>
      <c r="G8918" s="12" t="n">
        <v>177189.16</v>
      </c>
    </row>
    <row r="8919">
      <c r="A8919" s="11" t="n">
        <v>45905</v>
      </c>
      <c r="B8919" t="inlineStr">
        <is>
          <t>Yaba</t>
        </is>
      </c>
      <c r="C8919" t="inlineStr">
        <is>
          <t>Beverages</t>
        </is>
      </c>
      <c r="D8919" t="n">
        <v>83</v>
      </c>
      <c r="E8919" t="n">
        <v>1200.15</v>
      </c>
      <c r="F8919" t="n">
        <v>0</v>
      </c>
      <c r="G8919" s="12" t="n">
        <v>99612.75999999999</v>
      </c>
    </row>
    <row r="8920">
      <c r="A8920" s="11" t="n">
        <v>45905</v>
      </c>
      <c r="B8920" t="inlineStr">
        <is>
          <t>Yaba</t>
        </is>
      </c>
      <c r="C8920" t="inlineStr">
        <is>
          <t>Household</t>
        </is>
      </c>
      <c r="D8920" t="n">
        <v>30</v>
      </c>
      <c r="E8920" t="n">
        <v>5084.14</v>
      </c>
      <c r="F8920" t="n">
        <v>0</v>
      </c>
      <c r="G8920" s="12" t="n">
        <v>152524.25</v>
      </c>
    </row>
    <row r="8921">
      <c r="A8921" s="11" t="n">
        <v>45905</v>
      </c>
      <c r="B8921" t="inlineStr">
        <is>
          <t>Yaba</t>
        </is>
      </c>
      <c r="C8921" t="inlineStr">
        <is>
          <t>Personal Care</t>
        </is>
      </c>
      <c r="D8921" t="n">
        <v>26</v>
      </c>
      <c r="E8921" t="n">
        <v>3922.53</v>
      </c>
      <c r="F8921" t="n">
        <v>0</v>
      </c>
      <c r="G8921" s="12" t="n">
        <v>101985.69</v>
      </c>
    </row>
    <row r="8922">
      <c r="A8922" s="11" t="n">
        <v>45905</v>
      </c>
      <c r="B8922" t="inlineStr">
        <is>
          <t>Yaba</t>
        </is>
      </c>
      <c r="C8922" t="inlineStr">
        <is>
          <t>Electronics</t>
        </is>
      </c>
      <c r="D8922" t="n">
        <v>4</v>
      </c>
      <c r="E8922" t="n">
        <v>38675.33</v>
      </c>
      <c r="F8922" t="n">
        <v>0</v>
      </c>
      <c r="G8922" s="12" t="n">
        <v>154701.34</v>
      </c>
    </row>
    <row r="8923">
      <c r="A8923" s="11" t="n">
        <v>45905</v>
      </c>
      <c r="B8923" t="inlineStr">
        <is>
          <t>Yaba</t>
        </is>
      </c>
      <c r="C8923" t="inlineStr">
        <is>
          <t>Fresh Produce</t>
        </is>
      </c>
      <c r="D8923" t="n">
        <v>52</v>
      </c>
      <c r="E8923" t="n">
        <v>2246</v>
      </c>
      <c r="F8923" t="n">
        <v>0</v>
      </c>
      <c r="G8923" s="12" t="n">
        <v>116792.16</v>
      </c>
    </row>
    <row r="8924">
      <c r="A8924" s="11" t="n">
        <v>45905</v>
      </c>
      <c r="B8924" t="inlineStr">
        <is>
          <t>Ajah</t>
        </is>
      </c>
      <c r="C8924" t="inlineStr">
        <is>
          <t>Groceries</t>
        </is>
      </c>
      <c r="D8924" t="n">
        <v>43</v>
      </c>
      <c r="E8924" t="n">
        <v>3354.56</v>
      </c>
      <c r="F8924" t="n">
        <v>0</v>
      </c>
      <c r="G8924" s="12" t="n">
        <v>144246.03</v>
      </c>
    </row>
    <row r="8925">
      <c r="A8925" s="11" t="n">
        <v>45905</v>
      </c>
      <c r="B8925" t="inlineStr">
        <is>
          <t>Ajah</t>
        </is>
      </c>
      <c r="C8925" t="inlineStr">
        <is>
          <t>Beverages</t>
        </is>
      </c>
      <c r="D8925" t="n">
        <v>65</v>
      </c>
      <c r="E8925" t="n">
        <v>1182.88</v>
      </c>
      <c r="F8925" t="n">
        <v>0</v>
      </c>
      <c r="G8925" s="12" t="n">
        <v>76887.38</v>
      </c>
    </row>
    <row r="8926">
      <c r="A8926" s="11" t="n">
        <v>45905</v>
      </c>
      <c r="B8926" t="inlineStr">
        <is>
          <t>Ajah</t>
        </is>
      </c>
      <c r="C8926" t="inlineStr">
        <is>
          <t>Household</t>
        </is>
      </c>
      <c r="D8926" t="n">
        <v>31</v>
      </c>
      <c r="E8926" t="n">
        <v>4838.85</v>
      </c>
      <c r="F8926" t="n">
        <v>0</v>
      </c>
      <c r="G8926" s="12" t="n">
        <v>150004.42</v>
      </c>
    </row>
    <row r="8927">
      <c r="A8927" s="11" t="n">
        <v>45905</v>
      </c>
      <c r="B8927" t="inlineStr">
        <is>
          <t>Ajah</t>
        </is>
      </c>
      <c r="C8927" t="inlineStr">
        <is>
          <t>Personal Care</t>
        </is>
      </c>
      <c r="D8927" t="n">
        <v>22</v>
      </c>
      <c r="E8927" t="n">
        <v>4187.31</v>
      </c>
      <c r="F8927" t="n">
        <v>0</v>
      </c>
      <c r="G8927" s="12" t="n">
        <v>92120.72</v>
      </c>
    </row>
    <row r="8928">
      <c r="A8928" s="11" t="n">
        <v>45905</v>
      </c>
      <c r="B8928" t="inlineStr">
        <is>
          <t>Ajah</t>
        </is>
      </c>
      <c r="C8928" t="inlineStr">
        <is>
          <t>Electronics</t>
        </is>
      </c>
      <c r="D8928" t="n">
        <v>6</v>
      </c>
      <c r="E8928" t="n">
        <v>40712.01</v>
      </c>
      <c r="F8928" t="n">
        <v>0</v>
      </c>
      <c r="G8928" s="12" t="n">
        <v>244272.04</v>
      </c>
    </row>
    <row r="8929">
      <c r="A8929" s="11" t="n">
        <v>45905</v>
      </c>
      <c r="B8929" t="inlineStr">
        <is>
          <t>Ajah</t>
        </is>
      </c>
      <c r="C8929" t="inlineStr">
        <is>
          <t>Fresh Produce</t>
        </is>
      </c>
      <c r="D8929" t="n">
        <v>41</v>
      </c>
      <c r="E8929" t="n">
        <v>2283.58</v>
      </c>
      <c r="F8929" t="n">
        <v>0.05</v>
      </c>
      <c r="G8929" s="12" t="n">
        <v>88945.46000000001</v>
      </c>
    </row>
    <row r="8930">
      <c r="A8930" s="11" t="n">
        <v>45906</v>
      </c>
      <c r="B8930" t="inlineStr">
        <is>
          <t>Ikeja</t>
        </is>
      </c>
      <c r="C8930" t="inlineStr">
        <is>
          <t>Groceries</t>
        </is>
      </c>
      <c r="D8930" t="n">
        <v>78</v>
      </c>
      <c r="E8930" t="n">
        <v>3528.92</v>
      </c>
      <c r="F8930" t="n">
        <v>0</v>
      </c>
      <c r="G8930" s="12" t="n">
        <v>275255.73</v>
      </c>
    </row>
    <row r="8931">
      <c r="A8931" s="11" t="n">
        <v>45906</v>
      </c>
      <c r="B8931" t="inlineStr">
        <is>
          <t>Ikeja</t>
        </is>
      </c>
      <c r="C8931" t="inlineStr">
        <is>
          <t>Beverages</t>
        </is>
      </c>
      <c r="D8931" t="n">
        <v>135</v>
      </c>
      <c r="E8931" t="n">
        <v>1186.97</v>
      </c>
      <c r="F8931" t="n">
        <v>0</v>
      </c>
      <c r="G8931" s="12" t="n">
        <v>160240.34</v>
      </c>
    </row>
    <row r="8932">
      <c r="A8932" s="11" t="n">
        <v>45906</v>
      </c>
      <c r="B8932" t="inlineStr">
        <is>
          <t>Ikeja</t>
        </is>
      </c>
      <c r="C8932" t="inlineStr">
        <is>
          <t>Household</t>
        </is>
      </c>
      <c r="D8932" t="n">
        <v>51</v>
      </c>
      <c r="E8932" t="n">
        <v>4885.97</v>
      </c>
      <c r="F8932" t="n">
        <v>0</v>
      </c>
      <c r="G8932" s="12" t="n">
        <v>249184.65</v>
      </c>
    </row>
    <row r="8933">
      <c r="A8933" s="11" t="n">
        <v>45906</v>
      </c>
      <c r="B8933" t="inlineStr">
        <is>
          <t>Ikeja</t>
        </is>
      </c>
      <c r="C8933" t="inlineStr">
        <is>
          <t>Personal Care</t>
        </is>
      </c>
      <c r="D8933" t="n">
        <v>47</v>
      </c>
      <c r="E8933" t="n">
        <v>3860.31</v>
      </c>
      <c r="F8933" t="n">
        <v>0</v>
      </c>
      <c r="G8933" s="12" t="n">
        <v>181434.43</v>
      </c>
    </row>
    <row r="8934">
      <c r="A8934" s="11" t="n">
        <v>45906</v>
      </c>
      <c r="B8934" t="inlineStr">
        <is>
          <t>Ikeja</t>
        </is>
      </c>
      <c r="C8934" t="inlineStr">
        <is>
          <t>Electronics</t>
        </is>
      </c>
      <c r="D8934" t="n">
        <v>7</v>
      </c>
      <c r="E8934" t="n">
        <v>37749.73</v>
      </c>
      <c r="F8934" t="n">
        <v>0</v>
      </c>
      <c r="G8934" s="12" t="n">
        <v>264248.12</v>
      </c>
    </row>
    <row r="8935">
      <c r="A8935" s="11" t="n">
        <v>45906</v>
      </c>
      <c r="B8935" t="inlineStr">
        <is>
          <t>Ikeja</t>
        </is>
      </c>
      <c r="C8935" t="inlineStr">
        <is>
          <t>Fresh Produce</t>
        </is>
      </c>
      <c r="D8935" t="n">
        <v>97</v>
      </c>
      <c r="E8935" t="n">
        <v>2230.07</v>
      </c>
      <c r="F8935" t="n">
        <v>0.1</v>
      </c>
      <c r="G8935" s="12" t="n">
        <v>194684.74</v>
      </c>
    </row>
    <row r="8936">
      <c r="A8936" s="11" t="n">
        <v>45906</v>
      </c>
      <c r="B8936" t="inlineStr">
        <is>
          <t>Lekki</t>
        </is>
      </c>
      <c r="C8936" t="inlineStr">
        <is>
          <t>Groceries</t>
        </is>
      </c>
      <c r="D8936" t="n">
        <v>84</v>
      </c>
      <c r="E8936" t="n">
        <v>3295.75</v>
      </c>
      <c r="F8936" t="n">
        <v>0</v>
      </c>
      <c r="G8936" s="12" t="n">
        <v>276843.13</v>
      </c>
    </row>
    <row r="8937">
      <c r="A8937" s="11" t="n">
        <v>45906</v>
      </c>
      <c r="B8937" t="inlineStr">
        <is>
          <t>Lekki</t>
        </is>
      </c>
      <c r="C8937" t="inlineStr">
        <is>
          <t>Beverages</t>
        </is>
      </c>
      <c r="D8937" t="n">
        <v>125</v>
      </c>
      <c r="E8937" t="n">
        <v>1251.87</v>
      </c>
      <c r="F8937" t="n">
        <v>0</v>
      </c>
      <c r="G8937" s="12" t="n">
        <v>156484.12</v>
      </c>
    </row>
    <row r="8938">
      <c r="A8938" s="11" t="n">
        <v>45906</v>
      </c>
      <c r="B8938" t="inlineStr">
        <is>
          <t>Lekki</t>
        </is>
      </c>
      <c r="C8938" t="inlineStr">
        <is>
          <t>Household</t>
        </is>
      </c>
      <c r="D8938" t="n">
        <v>34</v>
      </c>
      <c r="E8938" t="n">
        <v>5089.8</v>
      </c>
      <c r="F8938" t="n">
        <v>0</v>
      </c>
      <c r="G8938" s="12" t="n">
        <v>173053.31</v>
      </c>
    </row>
    <row r="8939">
      <c r="A8939" s="11" t="n">
        <v>45906</v>
      </c>
      <c r="B8939" t="inlineStr">
        <is>
          <t>Lekki</t>
        </is>
      </c>
      <c r="C8939" t="inlineStr">
        <is>
          <t>Personal Care</t>
        </is>
      </c>
      <c r="D8939" t="n">
        <v>41</v>
      </c>
      <c r="E8939" t="n">
        <v>3793.34</v>
      </c>
      <c r="F8939" t="n">
        <v>0</v>
      </c>
      <c r="G8939" s="12" t="n">
        <v>155526.85</v>
      </c>
    </row>
    <row r="8940">
      <c r="A8940" s="11" t="n">
        <v>45906</v>
      </c>
      <c r="B8940" t="inlineStr">
        <is>
          <t>Lekki</t>
        </is>
      </c>
      <c r="C8940" t="inlineStr">
        <is>
          <t>Electronics</t>
        </is>
      </c>
      <c r="D8940" t="n">
        <v>5</v>
      </c>
      <c r="E8940" t="n">
        <v>39375.73</v>
      </c>
      <c r="F8940" t="n">
        <v>0</v>
      </c>
      <c r="G8940" s="12" t="n">
        <v>196878.63</v>
      </c>
    </row>
    <row r="8941">
      <c r="A8941" s="11" t="n">
        <v>45906</v>
      </c>
      <c r="B8941" t="inlineStr">
        <is>
          <t>Lekki</t>
        </is>
      </c>
      <c r="C8941" t="inlineStr">
        <is>
          <t>Fresh Produce</t>
        </is>
      </c>
      <c r="D8941" t="n">
        <v>95</v>
      </c>
      <c r="E8941" t="n">
        <v>2057.86</v>
      </c>
      <c r="F8941" t="n">
        <v>0</v>
      </c>
      <c r="G8941" s="12" t="n">
        <v>195496.89</v>
      </c>
    </row>
    <row r="8942">
      <c r="A8942" s="11" t="n">
        <v>45906</v>
      </c>
      <c r="B8942" t="inlineStr">
        <is>
          <t>Victoria Island</t>
        </is>
      </c>
      <c r="C8942" t="inlineStr">
        <is>
          <t>Groceries</t>
        </is>
      </c>
      <c r="D8942" t="n">
        <v>88</v>
      </c>
      <c r="E8942" t="n">
        <v>3428.81</v>
      </c>
      <c r="F8942" t="n">
        <v>0</v>
      </c>
      <c r="G8942" s="12" t="n">
        <v>301734.95</v>
      </c>
    </row>
    <row r="8943">
      <c r="A8943" s="11" t="n">
        <v>45906</v>
      </c>
      <c r="B8943" t="inlineStr">
        <is>
          <t>Victoria Island</t>
        </is>
      </c>
      <c r="C8943" t="inlineStr">
        <is>
          <t>Beverages</t>
        </is>
      </c>
      <c r="D8943" t="n">
        <v>108</v>
      </c>
      <c r="E8943" t="n">
        <v>1290.98</v>
      </c>
      <c r="F8943" t="n">
        <v>0</v>
      </c>
      <c r="G8943" s="12" t="n">
        <v>139425.82</v>
      </c>
    </row>
    <row r="8944">
      <c r="A8944" s="11" t="n">
        <v>45906</v>
      </c>
      <c r="B8944" t="inlineStr">
        <is>
          <t>Victoria Island</t>
        </is>
      </c>
      <c r="C8944" t="inlineStr">
        <is>
          <t>Household</t>
        </is>
      </c>
      <c r="D8944" t="n">
        <v>58</v>
      </c>
      <c r="E8944" t="n">
        <v>4579.76</v>
      </c>
      <c r="F8944" t="n">
        <v>0</v>
      </c>
      <c r="G8944" s="12" t="n">
        <v>265626.27</v>
      </c>
    </row>
    <row r="8945">
      <c r="A8945" s="11" t="n">
        <v>45906</v>
      </c>
      <c r="B8945" t="inlineStr">
        <is>
          <t>Victoria Island</t>
        </is>
      </c>
      <c r="C8945" t="inlineStr">
        <is>
          <t>Personal Care</t>
        </is>
      </c>
      <c r="D8945" t="n">
        <v>39</v>
      </c>
      <c r="E8945" t="n">
        <v>3356.16</v>
      </c>
      <c r="F8945" t="n">
        <v>0</v>
      </c>
      <c r="G8945" s="12" t="n">
        <v>130890.19</v>
      </c>
    </row>
    <row r="8946">
      <c r="A8946" s="11" t="n">
        <v>45906</v>
      </c>
      <c r="B8946" t="inlineStr">
        <is>
          <t>Victoria Island</t>
        </is>
      </c>
      <c r="C8946" t="inlineStr">
        <is>
          <t>Electronics</t>
        </is>
      </c>
      <c r="D8946" t="n">
        <v>6</v>
      </c>
      <c r="E8946" t="n">
        <v>37038.79</v>
      </c>
      <c r="F8946" t="n">
        <v>0.05</v>
      </c>
      <c r="G8946" s="12" t="n">
        <v>211121.08</v>
      </c>
    </row>
    <row r="8947">
      <c r="A8947" s="11" t="n">
        <v>45906</v>
      </c>
      <c r="B8947" t="inlineStr">
        <is>
          <t>Victoria Island</t>
        </is>
      </c>
      <c r="C8947" t="inlineStr">
        <is>
          <t>Fresh Produce</t>
        </is>
      </c>
      <c r="D8947" t="n">
        <v>110</v>
      </c>
      <c r="E8947" t="n">
        <v>2219.12</v>
      </c>
      <c r="F8947" t="n">
        <v>0.1</v>
      </c>
      <c r="G8947" s="12" t="n">
        <v>219693.26</v>
      </c>
    </row>
    <row r="8948">
      <c r="A8948" s="11" t="n">
        <v>45906</v>
      </c>
      <c r="B8948" t="inlineStr">
        <is>
          <t>Surulere</t>
        </is>
      </c>
      <c r="C8948" t="inlineStr">
        <is>
          <t>Groceries</t>
        </is>
      </c>
      <c r="D8948" t="n">
        <v>50</v>
      </c>
      <c r="E8948" t="n">
        <v>3781.04</v>
      </c>
      <c r="F8948" t="n">
        <v>0</v>
      </c>
      <c r="G8948" s="12" t="n">
        <v>189051.84</v>
      </c>
    </row>
    <row r="8949">
      <c r="A8949" s="11" t="n">
        <v>45906</v>
      </c>
      <c r="B8949" t="inlineStr">
        <is>
          <t>Surulere</t>
        </is>
      </c>
      <c r="C8949" t="inlineStr">
        <is>
          <t>Beverages</t>
        </is>
      </c>
      <c r="D8949" t="n">
        <v>114</v>
      </c>
      <c r="E8949" t="n">
        <v>1156.19</v>
      </c>
      <c r="F8949" t="n">
        <v>0</v>
      </c>
      <c r="G8949" s="12" t="n">
        <v>131805.9</v>
      </c>
    </row>
    <row r="8950">
      <c r="A8950" s="11" t="n">
        <v>45906</v>
      </c>
      <c r="B8950" t="inlineStr">
        <is>
          <t>Surulere</t>
        </is>
      </c>
      <c r="C8950" t="inlineStr">
        <is>
          <t>Household</t>
        </is>
      </c>
      <c r="D8950" t="n">
        <v>36</v>
      </c>
      <c r="E8950" t="n">
        <v>4702.31</v>
      </c>
      <c r="F8950" t="n">
        <v>0</v>
      </c>
      <c r="G8950" s="12" t="n">
        <v>169283.14</v>
      </c>
    </row>
    <row r="8951">
      <c r="A8951" s="11" t="n">
        <v>45906</v>
      </c>
      <c r="B8951" t="inlineStr">
        <is>
          <t>Surulere</t>
        </is>
      </c>
      <c r="C8951" t="inlineStr">
        <is>
          <t>Personal Care</t>
        </is>
      </c>
      <c r="D8951" t="n">
        <v>34</v>
      </c>
      <c r="E8951" t="n">
        <v>3876.91</v>
      </c>
      <c r="F8951" t="n">
        <v>0</v>
      </c>
      <c r="G8951" s="12" t="n">
        <v>131815.01</v>
      </c>
    </row>
    <row r="8952">
      <c r="A8952" s="11" t="n">
        <v>45906</v>
      </c>
      <c r="B8952" t="inlineStr">
        <is>
          <t>Surulere</t>
        </is>
      </c>
      <c r="C8952" t="inlineStr">
        <is>
          <t>Electronics</t>
        </is>
      </c>
      <c r="D8952" t="n">
        <v>5</v>
      </c>
      <c r="E8952" t="n">
        <v>39386.79</v>
      </c>
      <c r="F8952" t="n">
        <v>0.05</v>
      </c>
      <c r="G8952" s="12" t="n">
        <v>187087.26</v>
      </c>
    </row>
    <row r="8953">
      <c r="A8953" s="11" t="n">
        <v>45906</v>
      </c>
      <c r="B8953" t="inlineStr">
        <is>
          <t>Surulere</t>
        </is>
      </c>
      <c r="C8953" t="inlineStr">
        <is>
          <t>Fresh Produce</t>
        </is>
      </c>
      <c r="D8953" t="n">
        <v>56</v>
      </c>
      <c r="E8953" t="n">
        <v>2203.1</v>
      </c>
      <c r="F8953" t="n">
        <v>0</v>
      </c>
      <c r="G8953" s="12" t="n">
        <v>123373.85</v>
      </c>
    </row>
    <row r="8954">
      <c r="A8954" s="11" t="n">
        <v>45906</v>
      </c>
      <c r="B8954" t="inlineStr">
        <is>
          <t>Yaba</t>
        </is>
      </c>
      <c r="C8954" t="inlineStr">
        <is>
          <t>Groceries</t>
        </is>
      </c>
      <c r="D8954" t="n">
        <v>53</v>
      </c>
      <c r="E8954" t="n">
        <v>3483.89</v>
      </c>
      <c r="F8954" t="n">
        <v>0</v>
      </c>
      <c r="G8954" s="12" t="n">
        <v>184646.23</v>
      </c>
    </row>
    <row r="8955">
      <c r="A8955" s="11" t="n">
        <v>45906</v>
      </c>
      <c r="B8955" t="inlineStr">
        <is>
          <t>Yaba</t>
        </is>
      </c>
      <c r="C8955" t="inlineStr">
        <is>
          <t>Beverages</t>
        </is>
      </c>
      <c r="D8955" t="n">
        <v>104</v>
      </c>
      <c r="E8955" t="n">
        <v>1202.52</v>
      </c>
      <c r="F8955" t="n">
        <v>0</v>
      </c>
      <c r="G8955" s="12" t="n">
        <v>125062.25</v>
      </c>
    </row>
    <row r="8956">
      <c r="A8956" s="11" t="n">
        <v>45906</v>
      </c>
      <c r="B8956" t="inlineStr">
        <is>
          <t>Yaba</t>
        </is>
      </c>
      <c r="C8956" t="inlineStr">
        <is>
          <t>Household</t>
        </is>
      </c>
      <c r="D8956" t="n">
        <v>37</v>
      </c>
      <c r="E8956" t="n">
        <v>4853.18</v>
      </c>
      <c r="F8956" t="n">
        <v>0</v>
      </c>
      <c r="G8956" s="12" t="n">
        <v>179567.82</v>
      </c>
    </row>
    <row r="8957">
      <c r="A8957" s="11" t="n">
        <v>45906</v>
      </c>
      <c r="B8957" t="inlineStr">
        <is>
          <t>Yaba</t>
        </is>
      </c>
      <c r="C8957" t="inlineStr">
        <is>
          <t>Personal Care</t>
        </is>
      </c>
      <c r="D8957" t="n">
        <v>33</v>
      </c>
      <c r="E8957" t="n">
        <v>3754.96</v>
      </c>
      <c r="F8957" t="n">
        <v>0.1</v>
      </c>
      <c r="G8957" s="12" t="n">
        <v>111522.27</v>
      </c>
    </row>
    <row r="8958">
      <c r="A8958" s="11" t="n">
        <v>45906</v>
      </c>
      <c r="B8958" t="inlineStr">
        <is>
          <t>Yaba</t>
        </is>
      </c>
      <c r="C8958" t="inlineStr">
        <is>
          <t>Electronics</t>
        </is>
      </c>
      <c r="D8958" t="n">
        <v>7</v>
      </c>
      <c r="E8958" t="n">
        <v>38217.32</v>
      </c>
      <c r="F8958" t="n">
        <v>0</v>
      </c>
      <c r="G8958" s="12" t="n">
        <v>267521.23</v>
      </c>
    </row>
    <row r="8959">
      <c r="A8959" s="11" t="n">
        <v>45906</v>
      </c>
      <c r="B8959" t="inlineStr">
        <is>
          <t>Yaba</t>
        </is>
      </c>
      <c r="C8959" t="inlineStr">
        <is>
          <t>Fresh Produce</t>
        </is>
      </c>
      <c r="D8959" t="n">
        <v>89</v>
      </c>
      <c r="E8959" t="n">
        <v>2172.64</v>
      </c>
      <c r="F8959" t="n">
        <v>0</v>
      </c>
      <c r="G8959" s="12" t="n">
        <v>193364.87</v>
      </c>
    </row>
    <row r="8960">
      <c r="A8960" s="11" t="n">
        <v>45906</v>
      </c>
      <c r="B8960" t="inlineStr">
        <is>
          <t>Ajah</t>
        </is>
      </c>
      <c r="C8960" t="inlineStr">
        <is>
          <t>Groceries</t>
        </is>
      </c>
      <c r="D8960" t="n">
        <v>77</v>
      </c>
      <c r="E8960" t="n">
        <v>3109.55</v>
      </c>
      <c r="F8960" t="n">
        <v>0</v>
      </c>
      <c r="G8960" s="12" t="n">
        <v>239435.33</v>
      </c>
    </row>
    <row r="8961">
      <c r="A8961" s="11" t="n">
        <v>45906</v>
      </c>
      <c r="B8961" t="inlineStr">
        <is>
          <t>Ajah</t>
        </is>
      </c>
      <c r="C8961" t="inlineStr">
        <is>
          <t>Beverages</t>
        </is>
      </c>
      <c r="D8961" t="n">
        <v>91</v>
      </c>
      <c r="E8961" t="n">
        <v>1216.58</v>
      </c>
      <c r="F8961" t="n">
        <v>0</v>
      </c>
      <c r="G8961" s="12" t="n">
        <v>110708.37</v>
      </c>
    </row>
    <row r="8962">
      <c r="A8962" s="11" t="n">
        <v>45906</v>
      </c>
      <c r="B8962" t="inlineStr">
        <is>
          <t>Ajah</t>
        </is>
      </c>
      <c r="C8962" t="inlineStr">
        <is>
          <t>Household</t>
        </is>
      </c>
      <c r="D8962" t="n">
        <v>21</v>
      </c>
      <c r="E8962" t="n">
        <v>4638.01</v>
      </c>
      <c r="F8962" t="n">
        <v>0</v>
      </c>
      <c r="G8962" s="12" t="n">
        <v>97398.28</v>
      </c>
    </row>
    <row r="8963">
      <c r="A8963" s="11" t="n">
        <v>45906</v>
      </c>
      <c r="B8963" t="inlineStr">
        <is>
          <t>Ajah</t>
        </is>
      </c>
      <c r="C8963" t="inlineStr">
        <is>
          <t>Personal Care</t>
        </is>
      </c>
      <c r="D8963" t="n">
        <v>33</v>
      </c>
      <c r="E8963" t="n">
        <v>3920.24</v>
      </c>
      <c r="F8963" t="n">
        <v>0.1</v>
      </c>
      <c r="G8963" s="12" t="n">
        <v>116431.17</v>
      </c>
    </row>
    <row r="8964">
      <c r="A8964" s="11" t="n">
        <v>45906</v>
      </c>
      <c r="B8964" t="inlineStr">
        <is>
          <t>Ajah</t>
        </is>
      </c>
      <c r="C8964" t="inlineStr">
        <is>
          <t>Electronics</t>
        </is>
      </c>
      <c r="D8964" t="n">
        <v>6</v>
      </c>
      <c r="E8964" t="n">
        <v>37815.05</v>
      </c>
      <c r="F8964" t="n">
        <v>0</v>
      </c>
      <c r="G8964" s="12" t="n">
        <v>226890.31</v>
      </c>
    </row>
    <row r="8965">
      <c r="A8965" s="11" t="n">
        <v>45906</v>
      </c>
      <c r="B8965" t="inlineStr">
        <is>
          <t>Ajah</t>
        </is>
      </c>
      <c r="C8965" t="inlineStr">
        <is>
          <t>Fresh Produce</t>
        </is>
      </c>
      <c r="D8965" t="n">
        <v>81</v>
      </c>
      <c r="E8965" t="n">
        <v>2234.55</v>
      </c>
      <c r="F8965" t="n">
        <v>0.05</v>
      </c>
      <c r="G8965" s="12" t="n">
        <v>171948.94</v>
      </c>
    </row>
    <row r="8966">
      <c r="A8966" s="11" t="n">
        <v>45907</v>
      </c>
      <c r="B8966" t="inlineStr">
        <is>
          <t>Ikeja</t>
        </is>
      </c>
      <c r="C8966" t="inlineStr">
        <is>
          <t>Groceries</t>
        </is>
      </c>
      <c r="D8966" t="n">
        <v>81</v>
      </c>
      <c r="E8966" t="n">
        <v>3460.45</v>
      </c>
      <c r="F8966" t="n">
        <v>0.1</v>
      </c>
      <c r="G8966" s="12" t="n">
        <v>252267.15</v>
      </c>
    </row>
    <row r="8967">
      <c r="A8967" s="11" t="n">
        <v>45907</v>
      </c>
      <c r="B8967" t="inlineStr">
        <is>
          <t>Ikeja</t>
        </is>
      </c>
      <c r="C8967" t="inlineStr">
        <is>
          <t>Beverages</t>
        </is>
      </c>
      <c r="D8967" t="n">
        <v>122</v>
      </c>
      <c r="E8967" t="n">
        <v>1178.54</v>
      </c>
      <c r="F8967" t="n">
        <v>0</v>
      </c>
      <c r="G8967" s="12" t="n">
        <v>143782.15</v>
      </c>
    </row>
    <row r="8968">
      <c r="A8968" s="11" t="n">
        <v>45907</v>
      </c>
      <c r="B8968" t="inlineStr">
        <is>
          <t>Ikeja</t>
        </is>
      </c>
      <c r="C8968" t="inlineStr">
        <is>
          <t>Household</t>
        </is>
      </c>
      <c r="D8968" t="n">
        <v>50</v>
      </c>
      <c r="E8968" t="n">
        <v>5107.02</v>
      </c>
      <c r="F8968" t="n">
        <v>0.05</v>
      </c>
      <c r="G8968" s="12" t="n">
        <v>242583.21</v>
      </c>
    </row>
    <row r="8969">
      <c r="A8969" s="11" t="n">
        <v>45907</v>
      </c>
      <c r="B8969" t="inlineStr">
        <is>
          <t>Ikeja</t>
        </is>
      </c>
      <c r="C8969" t="inlineStr">
        <is>
          <t>Personal Care</t>
        </is>
      </c>
      <c r="D8969" t="n">
        <v>42</v>
      </c>
      <c r="E8969" t="n">
        <v>3962.72</v>
      </c>
      <c r="F8969" t="n">
        <v>0</v>
      </c>
      <c r="G8969" s="12" t="n">
        <v>166434.04</v>
      </c>
    </row>
    <row r="8970">
      <c r="A8970" s="11" t="n">
        <v>45907</v>
      </c>
      <c r="B8970" t="inlineStr">
        <is>
          <t>Ikeja</t>
        </is>
      </c>
      <c r="C8970" t="inlineStr">
        <is>
          <t>Electronics</t>
        </is>
      </c>
      <c r="D8970" t="n">
        <v>6</v>
      </c>
      <c r="E8970" t="n">
        <v>37786.66</v>
      </c>
      <c r="F8970" t="n">
        <v>0</v>
      </c>
      <c r="G8970" s="12" t="n">
        <v>226719.97</v>
      </c>
    </row>
    <row r="8971">
      <c r="A8971" s="11" t="n">
        <v>45907</v>
      </c>
      <c r="B8971" t="inlineStr">
        <is>
          <t>Ikeja</t>
        </is>
      </c>
      <c r="C8971" t="inlineStr">
        <is>
          <t>Fresh Produce</t>
        </is>
      </c>
      <c r="D8971" t="n">
        <v>81</v>
      </c>
      <c r="E8971" t="n">
        <v>2079.04</v>
      </c>
      <c r="F8971" t="n">
        <v>0</v>
      </c>
      <c r="G8971" s="12" t="n">
        <v>168402.44</v>
      </c>
    </row>
    <row r="8972">
      <c r="A8972" s="11" t="n">
        <v>45907</v>
      </c>
      <c r="B8972" t="inlineStr">
        <is>
          <t>Lekki</t>
        </is>
      </c>
      <c r="C8972" t="inlineStr">
        <is>
          <t>Groceries</t>
        </is>
      </c>
      <c r="D8972" t="n">
        <v>69</v>
      </c>
      <c r="E8972" t="n">
        <v>3476.14</v>
      </c>
      <c r="F8972" t="n">
        <v>0</v>
      </c>
      <c r="G8972" s="12" t="n">
        <v>239853.91</v>
      </c>
    </row>
    <row r="8973">
      <c r="A8973" s="11" t="n">
        <v>45907</v>
      </c>
      <c r="B8973" t="inlineStr">
        <is>
          <t>Lekki</t>
        </is>
      </c>
      <c r="C8973" t="inlineStr">
        <is>
          <t>Beverages</t>
        </is>
      </c>
      <c r="D8973" t="n">
        <v>117</v>
      </c>
      <c r="E8973" t="n">
        <v>1231.64</v>
      </c>
      <c r="F8973" t="n">
        <v>0</v>
      </c>
      <c r="G8973" s="12" t="n">
        <v>144101.44</v>
      </c>
    </row>
    <row r="8974">
      <c r="A8974" s="11" t="n">
        <v>45907</v>
      </c>
      <c r="B8974" t="inlineStr">
        <is>
          <t>Lekki</t>
        </is>
      </c>
      <c r="C8974" t="inlineStr">
        <is>
          <t>Household</t>
        </is>
      </c>
      <c r="D8974" t="n">
        <v>36</v>
      </c>
      <c r="E8974" t="n">
        <v>4494.54</v>
      </c>
      <c r="F8974" t="n">
        <v>0</v>
      </c>
      <c r="G8974" s="12" t="n">
        <v>161803.51</v>
      </c>
    </row>
    <row r="8975">
      <c r="A8975" s="11" t="n">
        <v>45907</v>
      </c>
      <c r="B8975" t="inlineStr">
        <is>
          <t>Lekki</t>
        </is>
      </c>
      <c r="C8975" t="inlineStr">
        <is>
          <t>Personal Care</t>
        </is>
      </c>
      <c r="D8975" t="n">
        <v>46</v>
      </c>
      <c r="E8975" t="n">
        <v>3895.03</v>
      </c>
      <c r="F8975" t="n">
        <v>0</v>
      </c>
      <c r="G8975" s="12" t="n">
        <v>179171.45</v>
      </c>
    </row>
    <row r="8976">
      <c r="A8976" s="11" t="n">
        <v>45907</v>
      </c>
      <c r="B8976" t="inlineStr">
        <is>
          <t>Lekki</t>
        </is>
      </c>
      <c r="C8976" t="inlineStr">
        <is>
          <t>Electronics</t>
        </is>
      </c>
      <c r="D8976" t="n">
        <v>5</v>
      </c>
      <c r="E8976" t="n">
        <v>37368.19</v>
      </c>
      <c r="F8976" t="n">
        <v>0</v>
      </c>
      <c r="G8976" s="12" t="n">
        <v>186840.94</v>
      </c>
    </row>
    <row r="8977">
      <c r="A8977" s="11" t="n">
        <v>45907</v>
      </c>
      <c r="B8977" t="inlineStr">
        <is>
          <t>Lekki</t>
        </is>
      </c>
      <c r="C8977" t="inlineStr">
        <is>
          <t>Fresh Produce</t>
        </is>
      </c>
      <c r="D8977" t="n">
        <v>77</v>
      </c>
      <c r="E8977" t="n">
        <v>2159.6</v>
      </c>
      <c r="F8977" t="n">
        <v>0</v>
      </c>
      <c r="G8977" s="12" t="n">
        <v>166289.17</v>
      </c>
    </row>
    <row r="8978">
      <c r="A8978" s="11" t="n">
        <v>45907</v>
      </c>
      <c r="B8978" t="inlineStr">
        <is>
          <t>Victoria Island</t>
        </is>
      </c>
      <c r="C8978" t="inlineStr">
        <is>
          <t>Groceries</t>
        </is>
      </c>
      <c r="D8978" t="n">
        <v>88</v>
      </c>
      <c r="E8978" t="n">
        <v>3559.1</v>
      </c>
      <c r="F8978" t="n">
        <v>0</v>
      </c>
      <c r="G8978" s="12" t="n">
        <v>313201.16</v>
      </c>
    </row>
    <row r="8979">
      <c r="A8979" s="11" t="n">
        <v>45907</v>
      </c>
      <c r="B8979" t="inlineStr">
        <is>
          <t>Victoria Island</t>
        </is>
      </c>
      <c r="C8979" t="inlineStr">
        <is>
          <t>Beverages</t>
        </is>
      </c>
      <c r="D8979" t="n">
        <v>121</v>
      </c>
      <c r="E8979" t="n">
        <v>1177.62</v>
      </c>
      <c r="F8979" t="n">
        <v>0</v>
      </c>
      <c r="G8979" s="12" t="n">
        <v>142492.24</v>
      </c>
    </row>
    <row r="8980">
      <c r="A8980" s="11" t="n">
        <v>45907</v>
      </c>
      <c r="B8980" t="inlineStr">
        <is>
          <t>Victoria Island</t>
        </is>
      </c>
      <c r="C8980" t="inlineStr">
        <is>
          <t>Household</t>
        </is>
      </c>
      <c r="D8980" t="n">
        <v>32</v>
      </c>
      <c r="E8980" t="n">
        <v>4693.79</v>
      </c>
      <c r="F8980" t="n">
        <v>0.1</v>
      </c>
      <c r="G8980" s="12" t="n">
        <v>135181.27</v>
      </c>
    </row>
    <row r="8981">
      <c r="A8981" s="11" t="n">
        <v>45907</v>
      </c>
      <c r="B8981" t="inlineStr">
        <is>
          <t>Victoria Island</t>
        </is>
      </c>
      <c r="C8981" t="inlineStr">
        <is>
          <t>Personal Care</t>
        </is>
      </c>
      <c r="D8981" t="n">
        <v>40</v>
      </c>
      <c r="E8981" t="n">
        <v>3851.69</v>
      </c>
      <c r="F8981" t="n">
        <v>0.1</v>
      </c>
      <c r="G8981" s="12" t="n">
        <v>138660.73</v>
      </c>
    </row>
    <row r="8982">
      <c r="A8982" s="11" t="n">
        <v>45907</v>
      </c>
      <c r="B8982" t="inlineStr">
        <is>
          <t>Victoria Island</t>
        </is>
      </c>
      <c r="C8982" t="inlineStr">
        <is>
          <t>Electronics</t>
        </is>
      </c>
      <c r="D8982" t="n">
        <v>7</v>
      </c>
      <c r="E8982" t="n">
        <v>38772.6</v>
      </c>
      <c r="F8982" t="n">
        <v>0</v>
      </c>
      <c r="G8982" s="12" t="n">
        <v>271408.17</v>
      </c>
    </row>
    <row r="8983">
      <c r="A8983" s="11" t="n">
        <v>45907</v>
      </c>
      <c r="B8983" t="inlineStr">
        <is>
          <t>Victoria Island</t>
        </is>
      </c>
      <c r="C8983" t="inlineStr">
        <is>
          <t>Fresh Produce</t>
        </is>
      </c>
      <c r="D8983" t="n">
        <v>123</v>
      </c>
      <c r="E8983" t="n">
        <v>2182.26</v>
      </c>
      <c r="F8983" t="n">
        <v>0</v>
      </c>
      <c r="G8983" s="12" t="n">
        <v>268418.38</v>
      </c>
    </row>
    <row r="8984">
      <c r="A8984" s="11" t="n">
        <v>45907</v>
      </c>
      <c r="B8984" t="inlineStr">
        <is>
          <t>Surulere</t>
        </is>
      </c>
      <c r="C8984" t="inlineStr">
        <is>
          <t>Groceries</t>
        </is>
      </c>
      <c r="D8984" t="n">
        <v>62</v>
      </c>
      <c r="E8984" t="n">
        <v>3691.25</v>
      </c>
      <c r="F8984" t="n">
        <v>0</v>
      </c>
      <c r="G8984" s="12" t="n">
        <v>228857.51</v>
      </c>
    </row>
    <row r="8985">
      <c r="A8985" s="11" t="n">
        <v>45907</v>
      </c>
      <c r="B8985" t="inlineStr">
        <is>
          <t>Surulere</t>
        </is>
      </c>
      <c r="C8985" t="inlineStr">
        <is>
          <t>Beverages</t>
        </is>
      </c>
      <c r="D8985" t="n">
        <v>93</v>
      </c>
      <c r="E8985" t="n">
        <v>1145.62</v>
      </c>
      <c r="F8985" t="n">
        <v>0</v>
      </c>
      <c r="G8985" s="12" t="n">
        <v>106542.76</v>
      </c>
    </row>
    <row r="8986">
      <c r="A8986" s="11" t="n">
        <v>45907</v>
      </c>
      <c r="B8986" t="inlineStr">
        <is>
          <t>Surulere</t>
        </is>
      </c>
      <c r="C8986" t="inlineStr">
        <is>
          <t>Household</t>
        </is>
      </c>
      <c r="D8986" t="n">
        <v>24</v>
      </c>
      <c r="E8986" t="n">
        <v>4540.24</v>
      </c>
      <c r="F8986" t="n">
        <v>0</v>
      </c>
      <c r="G8986" s="12" t="n">
        <v>108965.85</v>
      </c>
    </row>
    <row r="8987">
      <c r="A8987" s="11" t="n">
        <v>45907</v>
      </c>
      <c r="B8987" t="inlineStr">
        <is>
          <t>Surulere</t>
        </is>
      </c>
      <c r="C8987" t="inlineStr">
        <is>
          <t>Personal Care</t>
        </is>
      </c>
      <c r="D8987" t="n">
        <v>32</v>
      </c>
      <c r="E8987" t="n">
        <v>3987.95</v>
      </c>
      <c r="F8987" t="n">
        <v>0</v>
      </c>
      <c r="G8987" s="12" t="n">
        <v>127614.35</v>
      </c>
    </row>
    <row r="8988">
      <c r="A8988" s="11" t="n">
        <v>45907</v>
      </c>
      <c r="B8988" t="inlineStr">
        <is>
          <t>Surulere</t>
        </is>
      </c>
      <c r="C8988" t="inlineStr">
        <is>
          <t>Electronics</t>
        </is>
      </c>
      <c r="D8988" t="n">
        <v>10</v>
      </c>
      <c r="E8988" t="n">
        <v>37884.72</v>
      </c>
      <c r="F8988" t="n">
        <v>0.05</v>
      </c>
      <c r="G8988" s="12" t="n">
        <v>359904.87</v>
      </c>
    </row>
    <row r="8989">
      <c r="A8989" s="11" t="n">
        <v>45907</v>
      </c>
      <c r="B8989" t="inlineStr">
        <is>
          <t>Surulere</t>
        </is>
      </c>
      <c r="C8989" t="inlineStr">
        <is>
          <t>Fresh Produce</t>
        </is>
      </c>
      <c r="D8989" t="n">
        <v>67</v>
      </c>
      <c r="E8989" t="n">
        <v>2281.28</v>
      </c>
      <c r="F8989" t="n">
        <v>0</v>
      </c>
      <c r="G8989" s="12" t="n">
        <v>152845.9</v>
      </c>
    </row>
    <row r="8990">
      <c r="A8990" s="11" t="n">
        <v>45907</v>
      </c>
      <c r="B8990" t="inlineStr">
        <is>
          <t>Yaba</t>
        </is>
      </c>
      <c r="C8990" t="inlineStr">
        <is>
          <t>Groceries</t>
        </is>
      </c>
      <c r="D8990" t="n">
        <v>66</v>
      </c>
      <c r="E8990" t="n">
        <v>3466.58</v>
      </c>
      <c r="F8990" t="n">
        <v>0</v>
      </c>
      <c r="G8990" s="12" t="n">
        <v>228794.13</v>
      </c>
    </row>
    <row r="8991">
      <c r="A8991" s="11" t="n">
        <v>45907</v>
      </c>
      <c r="B8991" t="inlineStr">
        <is>
          <t>Yaba</t>
        </is>
      </c>
      <c r="C8991" t="inlineStr">
        <is>
          <t>Beverages</t>
        </is>
      </c>
      <c r="D8991" t="n">
        <v>97</v>
      </c>
      <c r="E8991" t="n">
        <v>1184.19</v>
      </c>
      <c r="F8991" t="n">
        <v>0.1</v>
      </c>
      <c r="G8991" s="12" t="n">
        <v>103380.06</v>
      </c>
    </row>
    <row r="8992">
      <c r="A8992" s="11" t="n">
        <v>45907</v>
      </c>
      <c r="B8992" t="inlineStr">
        <is>
          <t>Yaba</t>
        </is>
      </c>
      <c r="C8992" t="inlineStr">
        <is>
          <t>Household</t>
        </is>
      </c>
      <c r="D8992" t="n">
        <v>37</v>
      </c>
      <c r="E8992" t="n">
        <v>4654.2</v>
      </c>
      <c r="F8992" t="n">
        <v>0</v>
      </c>
      <c r="G8992" s="12" t="n">
        <v>172205.27</v>
      </c>
    </row>
    <row r="8993">
      <c r="A8993" s="11" t="n">
        <v>45907</v>
      </c>
      <c r="B8993" t="inlineStr">
        <is>
          <t>Yaba</t>
        </is>
      </c>
      <c r="C8993" t="inlineStr">
        <is>
          <t>Personal Care</t>
        </is>
      </c>
      <c r="D8993" t="n">
        <v>22</v>
      </c>
      <c r="E8993" t="n">
        <v>3924.43</v>
      </c>
      <c r="F8993" t="n">
        <v>0</v>
      </c>
      <c r="G8993" s="12" t="n">
        <v>86337.39999999999</v>
      </c>
    </row>
    <row r="8994">
      <c r="A8994" s="11" t="n">
        <v>45907</v>
      </c>
      <c r="B8994" t="inlineStr">
        <is>
          <t>Yaba</t>
        </is>
      </c>
      <c r="C8994" t="inlineStr">
        <is>
          <t>Electronics</t>
        </is>
      </c>
      <c r="D8994" t="n">
        <v>5</v>
      </c>
      <c r="E8994" t="n">
        <v>36882.4</v>
      </c>
      <c r="F8994" t="n">
        <v>0</v>
      </c>
      <c r="G8994" s="12" t="n">
        <v>184412</v>
      </c>
    </row>
    <row r="8995">
      <c r="A8995" s="11" t="n">
        <v>45907</v>
      </c>
      <c r="B8995" t="inlineStr">
        <is>
          <t>Yaba</t>
        </is>
      </c>
      <c r="C8995" t="inlineStr">
        <is>
          <t>Fresh Produce</t>
        </is>
      </c>
      <c r="D8995" t="n">
        <v>63</v>
      </c>
      <c r="E8995" t="n">
        <v>2144.18</v>
      </c>
      <c r="F8995" t="n">
        <v>0</v>
      </c>
      <c r="G8995" s="12" t="n">
        <v>135083.63</v>
      </c>
    </row>
    <row r="8996">
      <c r="A8996" s="11" t="n">
        <v>45907</v>
      </c>
      <c r="B8996" t="inlineStr">
        <is>
          <t>Ajah</t>
        </is>
      </c>
      <c r="C8996" t="inlineStr">
        <is>
          <t>Groceries</t>
        </is>
      </c>
      <c r="D8996" t="n">
        <v>59</v>
      </c>
      <c r="E8996" t="n">
        <v>3669.84</v>
      </c>
      <c r="F8996" t="n">
        <v>0</v>
      </c>
      <c r="G8996" s="12" t="n">
        <v>216520.4</v>
      </c>
    </row>
    <row r="8997">
      <c r="A8997" s="11" t="n">
        <v>45907</v>
      </c>
      <c r="B8997" t="inlineStr">
        <is>
          <t>Ajah</t>
        </is>
      </c>
      <c r="C8997" t="inlineStr">
        <is>
          <t>Beverages</t>
        </is>
      </c>
      <c r="D8997" t="n">
        <v>69</v>
      </c>
      <c r="E8997" t="n">
        <v>1186.92</v>
      </c>
      <c r="F8997" t="n">
        <v>0</v>
      </c>
      <c r="G8997" s="12" t="n">
        <v>81897.2</v>
      </c>
    </row>
    <row r="8998">
      <c r="A8998" s="11" t="n">
        <v>45907</v>
      </c>
      <c r="B8998" t="inlineStr">
        <is>
          <t>Ajah</t>
        </is>
      </c>
      <c r="C8998" t="inlineStr">
        <is>
          <t>Household</t>
        </is>
      </c>
      <c r="D8998" t="n">
        <v>36</v>
      </c>
      <c r="E8998" t="n">
        <v>4894.57</v>
      </c>
      <c r="F8998" t="n">
        <v>0</v>
      </c>
      <c r="G8998" s="12" t="n">
        <v>176204.51</v>
      </c>
    </row>
    <row r="8999">
      <c r="A8999" s="11" t="n">
        <v>45907</v>
      </c>
      <c r="B8999" t="inlineStr">
        <is>
          <t>Ajah</t>
        </is>
      </c>
      <c r="C8999" t="inlineStr">
        <is>
          <t>Personal Care</t>
        </is>
      </c>
      <c r="D8999" t="n">
        <v>21</v>
      </c>
      <c r="E8999" t="n">
        <v>3764.58</v>
      </c>
      <c r="F8999" t="n">
        <v>0</v>
      </c>
      <c r="G8999" s="12" t="n">
        <v>79056.08</v>
      </c>
    </row>
    <row r="9000">
      <c r="A9000" s="11" t="n">
        <v>45907</v>
      </c>
      <c r="B9000" t="inlineStr">
        <is>
          <t>Ajah</t>
        </is>
      </c>
      <c r="C9000" t="inlineStr">
        <is>
          <t>Electronics</t>
        </is>
      </c>
      <c r="D9000" t="n">
        <v>8</v>
      </c>
      <c r="E9000" t="n">
        <v>35735.04</v>
      </c>
      <c r="F9000" t="n">
        <v>0</v>
      </c>
      <c r="G9000" s="12" t="n">
        <v>285880.28</v>
      </c>
    </row>
    <row r="9001">
      <c r="A9001" s="11" t="n">
        <v>45907</v>
      </c>
      <c r="B9001" t="inlineStr">
        <is>
          <t>Ajah</t>
        </is>
      </c>
      <c r="C9001" t="inlineStr">
        <is>
          <t>Fresh Produce</t>
        </is>
      </c>
      <c r="D9001" t="n">
        <v>69</v>
      </c>
      <c r="E9001" t="n">
        <v>2176.85</v>
      </c>
      <c r="F9001" t="n">
        <v>0</v>
      </c>
      <c r="G9001" s="12" t="n">
        <v>150202.37</v>
      </c>
    </row>
    <row r="9002">
      <c r="A9002" s="11" t="n">
        <v>45908</v>
      </c>
      <c r="B9002" t="inlineStr">
        <is>
          <t>Ikeja</t>
        </is>
      </c>
      <c r="C9002" t="inlineStr">
        <is>
          <t>Groceries</t>
        </is>
      </c>
      <c r="D9002" t="n">
        <v>78</v>
      </c>
      <c r="E9002" t="n">
        <v>3381.21</v>
      </c>
      <c r="F9002" t="n">
        <v>0</v>
      </c>
      <c r="G9002" s="12" t="n">
        <v>263734.23</v>
      </c>
    </row>
    <row r="9003">
      <c r="A9003" s="11" t="n">
        <v>45908</v>
      </c>
      <c r="B9003" t="inlineStr">
        <is>
          <t>Ikeja</t>
        </is>
      </c>
      <c r="C9003" t="inlineStr">
        <is>
          <t>Beverages</t>
        </is>
      </c>
      <c r="D9003" t="n">
        <v>95</v>
      </c>
      <c r="E9003" t="n">
        <v>1157.09</v>
      </c>
      <c r="F9003" t="n">
        <v>0</v>
      </c>
      <c r="G9003" s="12" t="n">
        <v>109923.71</v>
      </c>
    </row>
    <row r="9004">
      <c r="A9004" s="11" t="n">
        <v>45908</v>
      </c>
      <c r="B9004" t="inlineStr">
        <is>
          <t>Ikeja</t>
        </is>
      </c>
      <c r="C9004" t="inlineStr">
        <is>
          <t>Household</t>
        </is>
      </c>
      <c r="D9004" t="n">
        <v>31</v>
      </c>
      <c r="E9004" t="n">
        <v>4508.17</v>
      </c>
      <c r="F9004" t="n">
        <v>0</v>
      </c>
      <c r="G9004" s="12" t="n">
        <v>139753.32</v>
      </c>
    </row>
    <row r="9005">
      <c r="A9005" s="11" t="n">
        <v>45908</v>
      </c>
      <c r="B9005" t="inlineStr">
        <is>
          <t>Ikeja</t>
        </is>
      </c>
      <c r="C9005" t="inlineStr">
        <is>
          <t>Personal Care</t>
        </is>
      </c>
      <c r="D9005" t="n">
        <v>31</v>
      </c>
      <c r="E9005" t="n">
        <v>3769.2</v>
      </c>
      <c r="F9005" t="n">
        <v>0</v>
      </c>
      <c r="G9005" s="12" t="n">
        <v>116845.27</v>
      </c>
    </row>
    <row r="9006">
      <c r="A9006" s="11" t="n">
        <v>45908</v>
      </c>
      <c r="B9006" t="inlineStr">
        <is>
          <t>Ikeja</t>
        </is>
      </c>
      <c r="C9006" t="inlineStr">
        <is>
          <t>Electronics</t>
        </is>
      </c>
      <c r="D9006" t="n">
        <v>8</v>
      </c>
      <c r="E9006" t="n">
        <v>37733.36</v>
      </c>
      <c r="F9006" t="n">
        <v>0</v>
      </c>
      <c r="G9006" s="12" t="n">
        <v>301866.88</v>
      </c>
    </row>
    <row r="9007">
      <c r="A9007" s="11" t="n">
        <v>45908</v>
      </c>
      <c r="B9007" t="inlineStr">
        <is>
          <t>Ikeja</t>
        </is>
      </c>
      <c r="C9007" t="inlineStr">
        <is>
          <t>Fresh Produce</t>
        </is>
      </c>
      <c r="D9007" t="n">
        <v>77</v>
      </c>
      <c r="E9007" t="n">
        <v>2126.92</v>
      </c>
      <c r="F9007" t="n">
        <v>0</v>
      </c>
      <c r="G9007" s="12" t="n">
        <v>163772.76</v>
      </c>
    </row>
    <row r="9008">
      <c r="A9008" s="11" t="n">
        <v>45908</v>
      </c>
      <c r="B9008" t="inlineStr">
        <is>
          <t>Lekki</t>
        </is>
      </c>
      <c r="C9008" t="inlineStr">
        <is>
          <t>Groceries</t>
        </is>
      </c>
      <c r="D9008" t="n">
        <v>56</v>
      </c>
      <c r="E9008" t="n">
        <v>3526.83</v>
      </c>
      <c r="F9008" t="n">
        <v>0.1</v>
      </c>
      <c r="G9008" s="12" t="n">
        <v>177752.03</v>
      </c>
    </row>
    <row r="9009">
      <c r="A9009" s="11" t="n">
        <v>45908</v>
      </c>
      <c r="B9009" t="inlineStr">
        <is>
          <t>Lekki</t>
        </is>
      </c>
      <c r="C9009" t="inlineStr">
        <is>
          <t>Beverages</t>
        </is>
      </c>
      <c r="D9009" t="n">
        <v>101</v>
      </c>
      <c r="E9009" t="n">
        <v>1307.24</v>
      </c>
      <c r="F9009" t="n">
        <v>0</v>
      </c>
      <c r="G9009" s="12" t="n">
        <v>132031.03</v>
      </c>
    </row>
    <row r="9010">
      <c r="A9010" s="11" t="n">
        <v>45908</v>
      </c>
      <c r="B9010" t="inlineStr">
        <is>
          <t>Lekki</t>
        </is>
      </c>
      <c r="C9010" t="inlineStr">
        <is>
          <t>Household</t>
        </is>
      </c>
      <c r="D9010" t="n">
        <v>43</v>
      </c>
      <c r="E9010" t="n">
        <v>5286.21</v>
      </c>
      <c r="F9010" t="n">
        <v>0</v>
      </c>
      <c r="G9010" s="12" t="n">
        <v>227307.14</v>
      </c>
    </row>
    <row r="9011">
      <c r="A9011" s="11" t="n">
        <v>45908</v>
      </c>
      <c r="B9011" t="inlineStr">
        <is>
          <t>Lekki</t>
        </is>
      </c>
      <c r="C9011" t="inlineStr">
        <is>
          <t>Personal Care</t>
        </is>
      </c>
      <c r="D9011" t="n">
        <v>32</v>
      </c>
      <c r="E9011" t="n">
        <v>3707.98</v>
      </c>
      <c r="F9011" t="n">
        <v>0</v>
      </c>
      <c r="G9011" s="12" t="n">
        <v>118655.42</v>
      </c>
    </row>
    <row r="9012">
      <c r="A9012" s="11" t="n">
        <v>45908</v>
      </c>
      <c r="B9012" t="inlineStr">
        <is>
          <t>Lekki</t>
        </is>
      </c>
      <c r="C9012" t="inlineStr">
        <is>
          <t>Electronics</t>
        </is>
      </c>
      <c r="D9012" t="n">
        <v>9</v>
      </c>
      <c r="E9012" t="n">
        <v>38221.32</v>
      </c>
      <c r="F9012" t="n">
        <v>0</v>
      </c>
      <c r="G9012" s="12" t="n">
        <v>343991.92</v>
      </c>
    </row>
    <row r="9013">
      <c r="A9013" s="11" t="n">
        <v>45908</v>
      </c>
      <c r="B9013" t="inlineStr">
        <is>
          <t>Lekki</t>
        </is>
      </c>
      <c r="C9013" t="inlineStr">
        <is>
          <t>Fresh Produce</t>
        </is>
      </c>
      <c r="D9013" t="n">
        <v>68</v>
      </c>
      <c r="E9013" t="n">
        <v>2277.96</v>
      </c>
      <c r="F9013" t="n">
        <v>0</v>
      </c>
      <c r="G9013" s="12" t="n">
        <v>154901.01</v>
      </c>
    </row>
    <row r="9014">
      <c r="A9014" s="11" t="n">
        <v>45908</v>
      </c>
      <c r="B9014" t="inlineStr">
        <is>
          <t>Victoria Island</t>
        </is>
      </c>
      <c r="C9014" t="inlineStr">
        <is>
          <t>Groceries</t>
        </is>
      </c>
      <c r="D9014" t="n">
        <v>78</v>
      </c>
      <c r="E9014" t="n">
        <v>3216.53</v>
      </c>
      <c r="F9014" t="n">
        <v>0</v>
      </c>
      <c r="G9014" s="12" t="n">
        <v>250889.51</v>
      </c>
    </row>
    <row r="9015">
      <c r="A9015" s="11" t="n">
        <v>45908</v>
      </c>
      <c r="B9015" t="inlineStr">
        <is>
          <t>Victoria Island</t>
        </is>
      </c>
      <c r="C9015" t="inlineStr">
        <is>
          <t>Beverages</t>
        </is>
      </c>
      <c r="D9015" t="n">
        <v>98</v>
      </c>
      <c r="E9015" t="n">
        <v>1156.34</v>
      </c>
      <c r="F9015" t="n">
        <v>0</v>
      </c>
      <c r="G9015" s="12" t="n">
        <v>113320.99</v>
      </c>
    </row>
    <row r="9016">
      <c r="A9016" s="11" t="n">
        <v>45908</v>
      </c>
      <c r="B9016" t="inlineStr">
        <is>
          <t>Victoria Island</t>
        </is>
      </c>
      <c r="C9016" t="inlineStr">
        <is>
          <t>Household</t>
        </is>
      </c>
      <c r="D9016" t="n">
        <v>43</v>
      </c>
      <c r="E9016" t="n">
        <v>4622.81</v>
      </c>
      <c r="F9016" t="n">
        <v>0</v>
      </c>
      <c r="G9016" s="12" t="n">
        <v>198780.71</v>
      </c>
    </row>
    <row r="9017">
      <c r="A9017" s="11" t="n">
        <v>45908</v>
      </c>
      <c r="B9017" t="inlineStr">
        <is>
          <t>Victoria Island</t>
        </is>
      </c>
      <c r="C9017" t="inlineStr">
        <is>
          <t>Personal Care</t>
        </is>
      </c>
      <c r="D9017" t="n">
        <v>46</v>
      </c>
      <c r="E9017" t="n">
        <v>3635.22</v>
      </c>
      <c r="F9017" t="n">
        <v>0</v>
      </c>
      <c r="G9017" s="12" t="n">
        <v>167220.31</v>
      </c>
    </row>
    <row r="9018">
      <c r="A9018" s="11" t="n">
        <v>45908</v>
      </c>
      <c r="B9018" t="inlineStr">
        <is>
          <t>Victoria Island</t>
        </is>
      </c>
      <c r="C9018" t="inlineStr">
        <is>
          <t>Electronics</t>
        </is>
      </c>
      <c r="D9018" t="n">
        <v>9</v>
      </c>
      <c r="E9018" t="n">
        <v>37640.33</v>
      </c>
      <c r="F9018" t="n">
        <v>0</v>
      </c>
      <c r="G9018" s="12" t="n">
        <v>338763.01</v>
      </c>
    </row>
    <row r="9019">
      <c r="A9019" s="11" t="n">
        <v>45908</v>
      </c>
      <c r="B9019" t="inlineStr">
        <is>
          <t>Victoria Island</t>
        </is>
      </c>
      <c r="C9019" t="inlineStr">
        <is>
          <t>Fresh Produce</t>
        </is>
      </c>
      <c r="D9019" t="n">
        <v>73</v>
      </c>
      <c r="E9019" t="n">
        <v>2066.28</v>
      </c>
      <c r="F9019" t="n">
        <v>0</v>
      </c>
      <c r="G9019" s="12" t="n">
        <v>150838.57</v>
      </c>
    </row>
    <row r="9020">
      <c r="A9020" s="11" t="n">
        <v>45908</v>
      </c>
      <c r="B9020" t="inlineStr">
        <is>
          <t>Surulere</t>
        </is>
      </c>
      <c r="C9020" t="inlineStr">
        <is>
          <t>Groceries</t>
        </is>
      </c>
      <c r="D9020" t="n">
        <v>46</v>
      </c>
      <c r="E9020" t="n">
        <v>3494.8</v>
      </c>
      <c r="F9020" t="n">
        <v>0.05</v>
      </c>
      <c r="G9020" s="12" t="n">
        <v>152722.81</v>
      </c>
    </row>
    <row r="9021">
      <c r="A9021" s="11" t="n">
        <v>45908</v>
      </c>
      <c r="B9021" t="inlineStr">
        <is>
          <t>Surulere</t>
        </is>
      </c>
      <c r="C9021" t="inlineStr">
        <is>
          <t>Beverages</t>
        </is>
      </c>
      <c r="D9021" t="n">
        <v>82</v>
      </c>
      <c r="E9021" t="n">
        <v>1290.67</v>
      </c>
      <c r="F9021" t="n">
        <v>0</v>
      </c>
      <c r="G9021" s="12" t="n">
        <v>105835.14</v>
      </c>
    </row>
    <row r="9022">
      <c r="A9022" s="11" t="n">
        <v>45908</v>
      </c>
      <c r="B9022" t="inlineStr">
        <is>
          <t>Surulere</t>
        </is>
      </c>
      <c r="C9022" t="inlineStr">
        <is>
          <t>Household</t>
        </is>
      </c>
      <c r="D9022" t="n">
        <v>36</v>
      </c>
      <c r="E9022" t="n">
        <v>5074.26</v>
      </c>
      <c r="F9022" t="n">
        <v>0</v>
      </c>
      <c r="G9022" s="12" t="n">
        <v>182673.27</v>
      </c>
    </row>
    <row r="9023">
      <c r="A9023" s="11" t="n">
        <v>45908</v>
      </c>
      <c r="B9023" t="inlineStr">
        <is>
          <t>Surulere</t>
        </is>
      </c>
      <c r="C9023" t="inlineStr">
        <is>
          <t>Personal Care</t>
        </is>
      </c>
      <c r="D9023" t="n">
        <v>32</v>
      </c>
      <c r="E9023" t="n">
        <v>3849.96</v>
      </c>
      <c r="F9023" t="n">
        <v>0</v>
      </c>
      <c r="G9023" s="12" t="n">
        <v>123198.87</v>
      </c>
    </row>
    <row r="9024">
      <c r="A9024" s="11" t="n">
        <v>45908</v>
      </c>
      <c r="B9024" t="inlineStr">
        <is>
          <t>Surulere</t>
        </is>
      </c>
      <c r="C9024" t="inlineStr">
        <is>
          <t>Electronics</t>
        </is>
      </c>
      <c r="D9024" t="n">
        <v>8</v>
      </c>
      <c r="E9024" t="n">
        <v>38030.63</v>
      </c>
      <c r="F9024" t="n">
        <v>0</v>
      </c>
      <c r="G9024" s="12" t="n">
        <v>304245.03</v>
      </c>
    </row>
    <row r="9025">
      <c r="A9025" s="11" t="n">
        <v>45908</v>
      </c>
      <c r="B9025" t="inlineStr">
        <is>
          <t>Surulere</t>
        </is>
      </c>
      <c r="C9025" t="inlineStr">
        <is>
          <t>Fresh Produce</t>
        </is>
      </c>
      <c r="D9025" t="n">
        <v>51</v>
      </c>
      <c r="E9025" t="n">
        <v>2138.81</v>
      </c>
      <c r="F9025" t="n">
        <v>0.1</v>
      </c>
      <c r="G9025" s="12" t="n">
        <v>98171.42999999999</v>
      </c>
    </row>
    <row r="9026">
      <c r="A9026" s="11" t="n">
        <v>45908</v>
      </c>
      <c r="B9026" t="inlineStr">
        <is>
          <t>Yaba</t>
        </is>
      </c>
      <c r="C9026" t="inlineStr">
        <is>
          <t>Groceries</t>
        </is>
      </c>
      <c r="D9026" t="n">
        <v>50</v>
      </c>
      <c r="E9026" t="n">
        <v>3441.31</v>
      </c>
      <c r="F9026" t="n">
        <v>0</v>
      </c>
      <c r="G9026" s="12" t="n">
        <v>172065.42</v>
      </c>
    </row>
    <row r="9027">
      <c r="A9027" s="11" t="n">
        <v>45908</v>
      </c>
      <c r="B9027" t="inlineStr">
        <is>
          <t>Yaba</t>
        </is>
      </c>
      <c r="C9027" t="inlineStr">
        <is>
          <t>Beverages</t>
        </is>
      </c>
      <c r="D9027" t="n">
        <v>77</v>
      </c>
      <c r="E9027" t="n">
        <v>1165.39</v>
      </c>
      <c r="F9027" t="n">
        <v>0</v>
      </c>
      <c r="G9027" s="12" t="n">
        <v>89734.64999999999</v>
      </c>
    </row>
    <row r="9028">
      <c r="A9028" s="11" t="n">
        <v>45908</v>
      </c>
      <c r="B9028" t="inlineStr">
        <is>
          <t>Yaba</t>
        </is>
      </c>
      <c r="C9028" t="inlineStr">
        <is>
          <t>Household</t>
        </is>
      </c>
      <c r="D9028" t="n">
        <v>31</v>
      </c>
      <c r="E9028" t="n">
        <v>4669.2</v>
      </c>
      <c r="F9028" t="n">
        <v>0</v>
      </c>
      <c r="G9028" s="12" t="n">
        <v>144745.3</v>
      </c>
    </row>
    <row r="9029">
      <c r="A9029" s="11" t="n">
        <v>45908</v>
      </c>
      <c r="B9029" t="inlineStr">
        <is>
          <t>Yaba</t>
        </is>
      </c>
      <c r="C9029" t="inlineStr">
        <is>
          <t>Personal Care</t>
        </is>
      </c>
      <c r="D9029" t="n">
        <v>24</v>
      </c>
      <c r="E9029" t="n">
        <v>3959.7</v>
      </c>
      <c r="F9029" t="n">
        <v>0</v>
      </c>
      <c r="G9029" s="12" t="n">
        <v>95032.8</v>
      </c>
    </row>
    <row r="9030">
      <c r="A9030" s="11" t="n">
        <v>45908</v>
      </c>
      <c r="B9030" t="inlineStr">
        <is>
          <t>Yaba</t>
        </is>
      </c>
      <c r="C9030" t="inlineStr">
        <is>
          <t>Electronics</t>
        </is>
      </c>
      <c r="D9030" t="n">
        <v>2</v>
      </c>
      <c r="E9030" t="n">
        <v>38124.51</v>
      </c>
      <c r="F9030" t="n">
        <v>0</v>
      </c>
      <c r="G9030" s="12" t="n">
        <v>76249.00999999999</v>
      </c>
    </row>
    <row r="9031">
      <c r="A9031" s="11" t="n">
        <v>45908</v>
      </c>
      <c r="B9031" t="inlineStr">
        <is>
          <t>Yaba</t>
        </is>
      </c>
      <c r="C9031" t="inlineStr">
        <is>
          <t>Fresh Produce</t>
        </is>
      </c>
      <c r="D9031" t="n">
        <v>68</v>
      </c>
      <c r="E9031" t="n">
        <v>2237.76</v>
      </c>
      <c r="F9031" t="n">
        <v>0.05</v>
      </c>
      <c r="G9031" s="12" t="n">
        <v>144559.23</v>
      </c>
    </row>
    <row r="9032">
      <c r="A9032" s="11" t="n">
        <v>45908</v>
      </c>
      <c r="B9032" t="inlineStr">
        <is>
          <t>Ajah</t>
        </is>
      </c>
      <c r="C9032" t="inlineStr">
        <is>
          <t>Groceries</t>
        </is>
      </c>
      <c r="D9032" t="n">
        <v>55</v>
      </c>
      <c r="E9032" t="n">
        <v>3706.77</v>
      </c>
      <c r="F9032" t="n">
        <v>0</v>
      </c>
      <c r="G9032" s="12" t="n">
        <v>203872.18</v>
      </c>
    </row>
    <row r="9033">
      <c r="A9033" s="11" t="n">
        <v>45908</v>
      </c>
      <c r="B9033" t="inlineStr">
        <is>
          <t>Ajah</t>
        </is>
      </c>
      <c r="C9033" t="inlineStr">
        <is>
          <t>Beverages</t>
        </is>
      </c>
      <c r="D9033" t="n">
        <v>66</v>
      </c>
      <c r="E9033" t="n">
        <v>1113.79</v>
      </c>
      <c r="F9033" t="n">
        <v>0</v>
      </c>
      <c r="G9033" s="12" t="n">
        <v>73510.07000000001</v>
      </c>
    </row>
    <row r="9034">
      <c r="A9034" s="11" t="n">
        <v>45908</v>
      </c>
      <c r="B9034" t="inlineStr">
        <is>
          <t>Ajah</t>
        </is>
      </c>
      <c r="C9034" t="inlineStr">
        <is>
          <t>Household</t>
        </is>
      </c>
      <c r="D9034" t="n">
        <v>28</v>
      </c>
      <c r="E9034" t="n">
        <v>4636.89</v>
      </c>
      <c r="F9034" t="n">
        <v>0</v>
      </c>
      <c r="G9034" s="12" t="n">
        <v>129832.84</v>
      </c>
    </row>
    <row r="9035">
      <c r="A9035" s="11" t="n">
        <v>45908</v>
      </c>
      <c r="B9035" t="inlineStr">
        <is>
          <t>Ajah</t>
        </is>
      </c>
      <c r="C9035" t="inlineStr">
        <is>
          <t>Personal Care</t>
        </is>
      </c>
      <c r="D9035" t="n">
        <v>26</v>
      </c>
      <c r="E9035" t="n">
        <v>3965.72</v>
      </c>
      <c r="F9035" t="n">
        <v>0</v>
      </c>
      <c r="G9035" s="12" t="n">
        <v>103108.66</v>
      </c>
    </row>
    <row r="9036">
      <c r="A9036" s="11" t="n">
        <v>45908</v>
      </c>
      <c r="B9036" t="inlineStr">
        <is>
          <t>Ajah</t>
        </is>
      </c>
      <c r="C9036" t="inlineStr">
        <is>
          <t>Electronics</t>
        </is>
      </c>
      <c r="D9036" t="n">
        <v>2</v>
      </c>
      <c r="E9036" t="n">
        <v>39000.38</v>
      </c>
      <c r="F9036" t="n">
        <v>0.05</v>
      </c>
      <c r="G9036" s="12" t="n">
        <v>74100.72</v>
      </c>
    </row>
    <row r="9037">
      <c r="A9037" s="11" t="n">
        <v>45908</v>
      </c>
      <c r="B9037" t="inlineStr">
        <is>
          <t>Ajah</t>
        </is>
      </c>
      <c r="C9037" t="inlineStr">
        <is>
          <t>Fresh Produce</t>
        </is>
      </c>
      <c r="D9037" t="n">
        <v>54</v>
      </c>
      <c r="E9037" t="n">
        <v>2094.14</v>
      </c>
      <c r="F9037" t="n">
        <v>0</v>
      </c>
      <c r="G9037" s="12" t="n">
        <v>113083.36</v>
      </c>
    </row>
    <row r="9038">
      <c r="A9038" s="11" t="n">
        <v>45909</v>
      </c>
      <c r="B9038" t="inlineStr">
        <is>
          <t>Ikeja</t>
        </is>
      </c>
      <c r="C9038" t="inlineStr">
        <is>
          <t>Groceries</t>
        </is>
      </c>
      <c r="D9038" t="n">
        <v>60</v>
      </c>
      <c r="E9038" t="n">
        <v>3222.33</v>
      </c>
      <c r="F9038" t="n">
        <v>0</v>
      </c>
      <c r="G9038" s="12" t="n">
        <v>193339.6</v>
      </c>
    </row>
    <row r="9039">
      <c r="A9039" s="11" t="n">
        <v>45909</v>
      </c>
      <c r="B9039" t="inlineStr">
        <is>
          <t>Ikeja</t>
        </is>
      </c>
      <c r="C9039" t="inlineStr">
        <is>
          <t>Beverages</t>
        </is>
      </c>
      <c r="D9039" t="n">
        <v>94</v>
      </c>
      <c r="E9039" t="n">
        <v>1216.51</v>
      </c>
      <c r="F9039" t="n">
        <v>0</v>
      </c>
      <c r="G9039" s="12" t="n">
        <v>114351.57</v>
      </c>
    </row>
    <row r="9040">
      <c r="A9040" s="11" t="n">
        <v>45909</v>
      </c>
      <c r="B9040" t="inlineStr">
        <is>
          <t>Ikeja</t>
        </is>
      </c>
      <c r="C9040" t="inlineStr">
        <is>
          <t>Household</t>
        </is>
      </c>
      <c r="D9040" t="n">
        <v>41</v>
      </c>
      <c r="E9040" t="n">
        <v>4786.51</v>
      </c>
      <c r="F9040" t="n">
        <v>0</v>
      </c>
      <c r="G9040" s="12" t="n">
        <v>196246.72</v>
      </c>
    </row>
    <row r="9041">
      <c r="A9041" s="11" t="n">
        <v>45909</v>
      </c>
      <c r="B9041" t="inlineStr">
        <is>
          <t>Ikeja</t>
        </is>
      </c>
      <c r="C9041" t="inlineStr">
        <is>
          <t>Personal Care</t>
        </is>
      </c>
      <c r="D9041" t="n">
        <v>30</v>
      </c>
      <c r="E9041" t="n">
        <v>4077.05</v>
      </c>
      <c r="F9041" t="n">
        <v>0</v>
      </c>
      <c r="G9041" s="12" t="n">
        <v>122311.51</v>
      </c>
    </row>
    <row r="9042">
      <c r="A9042" s="11" t="n">
        <v>45909</v>
      </c>
      <c r="B9042" t="inlineStr">
        <is>
          <t>Ikeja</t>
        </is>
      </c>
      <c r="C9042" t="inlineStr">
        <is>
          <t>Electronics</t>
        </is>
      </c>
      <c r="D9042" t="n">
        <v>13</v>
      </c>
      <c r="E9042" t="n">
        <v>40042.11</v>
      </c>
      <c r="F9042" t="n">
        <v>0</v>
      </c>
      <c r="G9042" s="12" t="n">
        <v>520547.41</v>
      </c>
    </row>
    <row r="9043">
      <c r="A9043" s="11" t="n">
        <v>45909</v>
      </c>
      <c r="B9043" t="inlineStr">
        <is>
          <t>Ikeja</t>
        </is>
      </c>
      <c r="C9043" t="inlineStr">
        <is>
          <t>Fresh Produce</t>
        </is>
      </c>
      <c r="D9043" t="n">
        <v>71</v>
      </c>
      <c r="E9043" t="n">
        <v>2070.14</v>
      </c>
      <c r="F9043" t="n">
        <v>0</v>
      </c>
      <c r="G9043" s="12" t="n">
        <v>146980.11</v>
      </c>
    </row>
    <row r="9044">
      <c r="A9044" s="11" t="n">
        <v>45909</v>
      </c>
      <c r="B9044" t="inlineStr">
        <is>
          <t>Lekki</t>
        </is>
      </c>
      <c r="C9044" t="inlineStr">
        <is>
          <t>Groceries</t>
        </is>
      </c>
      <c r="D9044" t="n">
        <v>63</v>
      </c>
      <c r="E9044" t="n">
        <v>3569.07</v>
      </c>
      <c r="F9044" t="n">
        <v>0</v>
      </c>
      <c r="G9044" s="12" t="n">
        <v>224851.62</v>
      </c>
    </row>
    <row r="9045">
      <c r="A9045" s="11" t="n">
        <v>45909</v>
      </c>
      <c r="B9045" t="inlineStr">
        <is>
          <t>Lekki</t>
        </is>
      </c>
      <c r="C9045" t="inlineStr">
        <is>
          <t>Beverages</t>
        </is>
      </c>
      <c r="D9045" t="n">
        <v>102</v>
      </c>
      <c r="E9045" t="n">
        <v>1178.45</v>
      </c>
      <c r="F9045" t="n">
        <v>0.1</v>
      </c>
      <c r="G9045" s="12" t="n">
        <v>108181.64</v>
      </c>
    </row>
    <row r="9046">
      <c r="A9046" s="11" t="n">
        <v>45909</v>
      </c>
      <c r="B9046" t="inlineStr">
        <is>
          <t>Lekki</t>
        </is>
      </c>
      <c r="C9046" t="inlineStr">
        <is>
          <t>Household</t>
        </is>
      </c>
      <c r="D9046" t="n">
        <v>36</v>
      </c>
      <c r="E9046" t="n">
        <v>4865.04</v>
      </c>
      <c r="F9046" t="n">
        <v>0</v>
      </c>
      <c r="G9046" s="12" t="n">
        <v>175141.51</v>
      </c>
    </row>
    <row r="9047">
      <c r="A9047" s="11" t="n">
        <v>45909</v>
      </c>
      <c r="B9047" t="inlineStr">
        <is>
          <t>Lekki</t>
        </is>
      </c>
      <c r="C9047" t="inlineStr">
        <is>
          <t>Personal Care</t>
        </is>
      </c>
      <c r="D9047" t="n">
        <v>33</v>
      </c>
      <c r="E9047" t="n">
        <v>3625.35</v>
      </c>
      <c r="F9047" t="n">
        <v>0</v>
      </c>
      <c r="G9047" s="12" t="n">
        <v>119636.65</v>
      </c>
    </row>
    <row r="9048">
      <c r="A9048" s="11" t="n">
        <v>45909</v>
      </c>
      <c r="B9048" t="inlineStr">
        <is>
          <t>Lekki</t>
        </is>
      </c>
      <c r="C9048" t="inlineStr">
        <is>
          <t>Electronics</t>
        </is>
      </c>
      <c r="D9048" t="n">
        <v>10</v>
      </c>
      <c r="E9048" t="n">
        <v>40587.32</v>
      </c>
      <c r="F9048" t="n">
        <v>0</v>
      </c>
      <c r="G9048" s="12" t="n">
        <v>405873.23</v>
      </c>
    </row>
    <row r="9049">
      <c r="A9049" s="11" t="n">
        <v>45909</v>
      </c>
      <c r="B9049" t="inlineStr">
        <is>
          <t>Lekki</t>
        </is>
      </c>
      <c r="C9049" t="inlineStr">
        <is>
          <t>Fresh Produce</t>
        </is>
      </c>
      <c r="D9049" t="n">
        <v>67</v>
      </c>
      <c r="E9049" t="n">
        <v>2265.69</v>
      </c>
      <c r="F9049" t="n">
        <v>0</v>
      </c>
      <c r="G9049" s="12" t="n">
        <v>151801.25</v>
      </c>
    </row>
    <row r="9050">
      <c r="A9050" s="11" t="n">
        <v>45909</v>
      </c>
      <c r="B9050" t="inlineStr">
        <is>
          <t>Victoria Island</t>
        </is>
      </c>
      <c r="C9050" t="inlineStr">
        <is>
          <t>Groceries</t>
        </is>
      </c>
      <c r="D9050" t="n">
        <v>79</v>
      </c>
      <c r="E9050" t="n">
        <v>3317.07</v>
      </c>
      <c r="F9050" t="n">
        <v>0</v>
      </c>
      <c r="G9050" s="12" t="n">
        <v>262048.75</v>
      </c>
    </row>
    <row r="9051">
      <c r="A9051" s="11" t="n">
        <v>45909</v>
      </c>
      <c r="B9051" t="inlineStr">
        <is>
          <t>Victoria Island</t>
        </is>
      </c>
      <c r="C9051" t="inlineStr">
        <is>
          <t>Beverages</t>
        </is>
      </c>
      <c r="D9051" t="n">
        <v>105</v>
      </c>
      <c r="E9051" t="n">
        <v>1176.55</v>
      </c>
      <c r="F9051" t="n">
        <v>0.1</v>
      </c>
      <c r="G9051" s="12" t="n">
        <v>111184.16</v>
      </c>
    </row>
    <row r="9052">
      <c r="A9052" s="11" t="n">
        <v>45909</v>
      </c>
      <c r="B9052" t="inlineStr">
        <is>
          <t>Victoria Island</t>
        </is>
      </c>
      <c r="C9052" t="inlineStr">
        <is>
          <t>Household</t>
        </is>
      </c>
      <c r="D9052" t="n">
        <v>43</v>
      </c>
      <c r="E9052" t="n">
        <v>4967.32</v>
      </c>
      <c r="F9052" t="n">
        <v>0</v>
      </c>
      <c r="G9052" s="12" t="n">
        <v>213594.77</v>
      </c>
    </row>
    <row r="9053">
      <c r="A9053" s="11" t="n">
        <v>45909</v>
      </c>
      <c r="B9053" t="inlineStr">
        <is>
          <t>Victoria Island</t>
        </is>
      </c>
      <c r="C9053" t="inlineStr">
        <is>
          <t>Personal Care</t>
        </is>
      </c>
      <c r="D9053" t="n">
        <v>33</v>
      </c>
      <c r="E9053" t="n">
        <v>3727.83</v>
      </c>
      <c r="F9053" t="n">
        <v>0.05</v>
      </c>
      <c r="G9053" s="12" t="n">
        <v>116867.37</v>
      </c>
    </row>
    <row r="9054">
      <c r="A9054" s="11" t="n">
        <v>45909</v>
      </c>
      <c r="B9054" t="inlineStr">
        <is>
          <t>Victoria Island</t>
        </is>
      </c>
      <c r="C9054" t="inlineStr">
        <is>
          <t>Electronics</t>
        </is>
      </c>
      <c r="D9054" t="n">
        <v>7</v>
      </c>
      <c r="E9054" t="n">
        <v>36933.12</v>
      </c>
      <c r="F9054" t="n">
        <v>0</v>
      </c>
      <c r="G9054" s="12" t="n">
        <v>258531.82</v>
      </c>
    </row>
    <row r="9055">
      <c r="A9055" s="11" t="n">
        <v>45909</v>
      </c>
      <c r="B9055" t="inlineStr">
        <is>
          <t>Victoria Island</t>
        </is>
      </c>
      <c r="C9055" t="inlineStr">
        <is>
          <t>Fresh Produce</t>
        </is>
      </c>
      <c r="D9055" t="n">
        <v>87</v>
      </c>
      <c r="E9055" t="n">
        <v>2251.56</v>
      </c>
      <c r="F9055" t="n">
        <v>0</v>
      </c>
      <c r="G9055" s="12" t="n">
        <v>195885.42</v>
      </c>
    </row>
    <row r="9056">
      <c r="A9056" s="11" t="n">
        <v>45909</v>
      </c>
      <c r="B9056" t="inlineStr">
        <is>
          <t>Surulere</t>
        </is>
      </c>
      <c r="C9056" t="inlineStr">
        <is>
          <t>Groceries</t>
        </is>
      </c>
      <c r="D9056" t="n">
        <v>42</v>
      </c>
      <c r="E9056" t="n">
        <v>3398.44</v>
      </c>
      <c r="F9056" t="n">
        <v>0</v>
      </c>
      <c r="G9056" s="12" t="n">
        <v>142734.48</v>
      </c>
    </row>
    <row r="9057">
      <c r="A9057" s="11" t="n">
        <v>45909</v>
      </c>
      <c r="B9057" t="inlineStr">
        <is>
          <t>Surulere</t>
        </is>
      </c>
      <c r="C9057" t="inlineStr">
        <is>
          <t>Beverages</t>
        </is>
      </c>
      <c r="D9057" t="n">
        <v>76</v>
      </c>
      <c r="E9057" t="n">
        <v>1179.4</v>
      </c>
      <c r="F9057" t="n">
        <v>0</v>
      </c>
      <c r="G9057" s="12" t="n">
        <v>89634.21000000001</v>
      </c>
    </row>
    <row r="9058">
      <c r="A9058" s="11" t="n">
        <v>45909</v>
      </c>
      <c r="B9058" t="inlineStr">
        <is>
          <t>Surulere</t>
        </is>
      </c>
      <c r="C9058" t="inlineStr">
        <is>
          <t>Household</t>
        </is>
      </c>
      <c r="D9058" t="n">
        <v>29</v>
      </c>
      <c r="E9058" t="n">
        <v>4920.89</v>
      </c>
      <c r="F9058" t="n">
        <v>0</v>
      </c>
      <c r="G9058" s="12" t="n">
        <v>142705.86</v>
      </c>
    </row>
    <row r="9059">
      <c r="A9059" s="11" t="n">
        <v>45909</v>
      </c>
      <c r="B9059" t="inlineStr">
        <is>
          <t>Surulere</t>
        </is>
      </c>
      <c r="C9059" t="inlineStr">
        <is>
          <t>Personal Care</t>
        </is>
      </c>
      <c r="D9059" t="n">
        <v>35</v>
      </c>
      <c r="E9059" t="n">
        <v>3768.64</v>
      </c>
      <c r="F9059" t="n">
        <v>0</v>
      </c>
      <c r="G9059" s="12" t="n">
        <v>131902.35</v>
      </c>
    </row>
    <row r="9060">
      <c r="A9060" s="11" t="n">
        <v>45909</v>
      </c>
      <c r="B9060" t="inlineStr">
        <is>
          <t>Surulere</t>
        </is>
      </c>
      <c r="C9060" t="inlineStr">
        <is>
          <t>Electronics</t>
        </is>
      </c>
      <c r="D9060" t="n">
        <v>7</v>
      </c>
      <c r="E9060" t="n">
        <v>34570.91</v>
      </c>
      <c r="F9060" t="n">
        <v>0</v>
      </c>
      <c r="G9060" s="12" t="n">
        <v>241996.36</v>
      </c>
    </row>
    <row r="9061">
      <c r="A9061" s="11" t="n">
        <v>45909</v>
      </c>
      <c r="B9061" t="inlineStr">
        <is>
          <t>Surulere</t>
        </is>
      </c>
      <c r="C9061" t="inlineStr">
        <is>
          <t>Fresh Produce</t>
        </is>
      </c>
      <c r="D9061" t="n">
        <v>54</v>
      </c>
      <c r="E9061" t="n">
        <v>2194.28</v>
      </c>
      <c r="F9061" t="n">
        <v>0</v>
      </c>
      <c r="G9061" s="12" t="n">
        <v>118491.04</v>
      </c>
    </row>
    <row r="9062">
      <c r="A9062" s="11" t="n">
        <v>45909</v>
      </c>
      <c r="B9062" t="inlineStr">
        <is>
          <t>Yaba</t>
        </is>
      </c>
      <c r="C9062" t="inlineStr">
        <is>
          <t>Groceries</t>
        </is>
      </c>
      <c r="D9062" t="n">
        <v>58</v>
      </c>
      <c r="E9062" t="n">
        <v>3384.07</v>
      </c>
      <c r="F9062" t="n">
        <v>0</v>
      </c>
      <c r="G9062" s="12" t="n">
        <v>196275.96</v>
      </c>
    </row>
    <row r="9063">
      <c r="A9063" s="11" t="n">
        <v>45909</v>
      </c>
      <c r="B9063" t="inlineStr">
        <is>
          <t>Yaba</t>
        </is>
      </c>
      <c r="C9063" t="inlineStr">
        <is>
          <t>Beverages</t>
        </is>
      </c>
      <c r="D9063" t="n">
        <v>84</v>
      </c>
      <c r="E9063" t="n">
        <v>1239.98</v>
      </c>
      <c r="F9063" t="n">
        <v>0</v>
      </c>
      <c r="G9063" s="12" t="n">
        <v>104158.45</v>
      </c>
    </row>
    <row r="9064">
      <c r="A9064" s="11" t="n">
        <v>45909</v>
      </c>
      <c r="B9064" t="inlineStr">
        <is>
          <t>Yaba</t>
        </is>
      </c>
      <c r="C9064" t="inlineStr">
        <is>
          <t>Household</t>
        </is>
      </c>
      <c r="D9064" t="n">
        <v>31</v>
      </c>
      <c r="E9064" t="n">
        <v>4871.91</v>
      </c>
      <c r="F9064" t="n">
        <v>0</v>
      </c>
      <c r="G9064" s="12" t="n">
        <v>151029.24</v>
      </c>
    </row>
    <row r="9065">
      <c r="A9065" s="11" t="n">
        <v>45909</v>
      </c>
      <c r="B9065" t="inlineStr">
        <is>
          <t>Yaba</t>
        </is>
      </c>
      <c r="C9065" t="inlineStr">
        <is>
          <t>Personal Care</t>
        </is>
      </c>
      <c r="D9065" t="n">
        <v>23</v>
      </c>
      <c r="E9065" t="n">
        <v>3844.93</v>
      </c>
      <c r="F9065" t="n">
        <v>0</v>
      </c>
      <c r="G9065" s="12" t="n">
        <v>88433.47</v>
      </c>
    </row>
    <row r="9066">
      <c r="A9066" s="11" t="n">
        <v>45909</v>
      </c>
      <c r="B9066" t="inlineStr">
        <is>
          <t>Yaba</t>
        </is>
      </c>
      <c r="C9066" t="inlineStr">
        <is>
          <t>Electronics</t>
        </is>
      </c>
      <c r="D9066" t="n">
        <v>3</v>
      </c>
      <c r="E9066" t="n">
        <v>40875.27</v>
      </c>
      <c r="F9066" t="n">
        <v>0</v>
      </c>
      <c r="G9066" s="12" t="n">
        <v>122625.8</v>
      </c>
    </row>
    <row r="9067">
      <c r="A9067" s="11" t="n">
        <v>45909</v>
      </c>
      <c r="B9067" t="inlineStr">
        <is>
          <t>Yaba</t>
        </is>
      </c>
      <c r="C9067" t="inlineStr">
        <is>
          <t>Fresh Produce</t>
        </is>
      </c>
      <c r="D9067" t="n">
        <v>66</v>
      </c>
      <c r="E9067" t="n">
        <v>2158.84</v>
      </c>
      <c r="F9067" t="n">
        <v>0</v>
      </c>
      <c r="G9067" s="12" t="n">
        <v>142483.41</v>
      </c>
    </row>
    <row r="9068">
      <c r="A9068" s="11" t="n">
        <v>45909</v>
      </c>
      <c r="B9068" t="inlineStr">
        <is>
          <t>Ajah</t>
        </is>
      </c>
      <c r="C9068" t="inlineStr">
        <is>
          <t>Groceries</t>
        </is>
      </c>
      <c r="D9068" t="n">
        <v>51</v>
      </c>
      <c r="E9068" t="n">
        <v>3328.54</v>
      </c>
      <c r="F9068" t="n">
        <v>0</v>
      </c>
      <c r="G9068" s="12" t="n">
        <v>169755.35</v>
      </c>
    </row>
    <row r="9069">
      <c r="A9069" s="11" t="n">
        <v>45909</v>
      </c>
      <c r="B9069" t="inlineStr">
        <is>
          <t>Ajah</t>
        </is>
      </c>
      <c r="C9069" t="inlineStr">
        <is>
          <t>Beverages</t>
        </is>
      </c>
      <c r="D9069" t="n">
        <v>71</v>
      </c>
      <c r="E9069" t="n">
        <v>1189.37</v>
      </c>
      <c r="F9069" t="n">
        <v>0.1</v>
      </c>
      <c r="G9069" s="12" t="n">
        <v>76000.55</v>
      </c>
    </row>
    <row r="9070">
      <c r="A9070" s="11" t="n">
        <v>45909</v>
      </c>
      <c r="B9070" t="inlineStr">
        <is>
          <t>Ajah</t>
        </is>
      </c>
      <c r="C9070" t="inlineStr">
        <is>
          <t>Household</t>
        </is>
      </c>
      <c r="D9070" t="n">
        <v>25</v>
      </c>
      <c r="E9070" t="n">
        <v>4771.33</v>
      </c>
      <c r="F9070" t="n">
        <v>0.05</v>
      </c>
      <c r="G9070" s="12" t="n">
        <v>113319</v>
      </c>
    </row>
    <row r="9071">
      <c r="A9071" s="11" t="n">
        <v>45909</v>
      </c>
      <c r="B9071" t="inlineStr">
        <is>
          <t>Ajah</t>
        </is>
      </c>
      <c r="C9071" t="inlineStr">
        <is>
          <t>Personal Care</t>
        </is>
      </c>
      <c r="D9071" t="n">
        <v>25</v>
      </c>
      <c r="E9071" t="n">
        <v>3630.2</v>
      </c>
      <c r="F9071" t="n">
        <v>0</v>
      </c>
      <c r="G9071" s="12" t="n">
        <v>90755.11</v>
      </c>
    </row>
    <row r="9072">
      <c r="A9072" s="11" t="n">
        <v>45909</v>
      </c>
      <c r="B9072" t="inlineStr">
        <is>
          <t>Ajah</t>
        </is>
      </c>
      <c r="C9072" t="inlineStr">
        <is>
          <t>Electronics</t>
        </is>
      </c>
      <c r="D9072" t="n">
        <v>6</v>
      </c>
      <c r="E9072" t="n">
        <v>38380.08</v>
      </c>
      <c r="F9072" t="n">
        <v>0</v>
      </c>
      <c r="G9072" s="12" t="n">
        <v>230280.48</v>
      </c>
    </row>
    <row r="9073">
      <c r="A9073" s="11" t="n">
        <v>45909</v>
      </c>
      <c r="B9073" t="inlineStr">
        <is>
          <t>Ajah</t>
        </is>
      </c>
      <c r="C9073" t="inlineStr">
        <is>
          <t>Fresh Produce</t>
        </is>
      </c>
      <c r="D9073" t="n">
        <v>46</v>
      </c>
      <c r="E9073" t="n">
        <v>2266.05</v>
      </c>
      <c r="F9073" t="n">
        <v>0.05</v>
      </c>
      <c r="G9073" s="12" t="n">
        <v>99026.25</v>
      </c>
    </row>
    <row r="9074">
      <c r="A9074" s="11" t="n">
        <v>45910</v>
      </c>
      <c r="B9074" t="inlineStr">
        <is>
          <t>Ikeja</t>
        </is>
      </c>
      <c r="C9074" t="inlineStr">
        <is>
          <t>Groceries</t>
        </is>
      </c>
      <c r="D9074" t="n">
        <v>73</v>
      </c>
      <c r="E9074" t="n">
        <v>3358.69</v>
      </c>
      <c r="F9074" t="n">
        <v>0</v>
      </c>
      <c r="G9074" s="12" t="n">
        <v>245184.34</v>
      </c>
    </row>
    <row r="9075">
      <c r="A9075" s="11" t="n">
        <v>45910</v>
      </c>
      <c r="B9075" t="inlineStr">
        <is>
          <t>Ikeja</t>
        </is>
      </c>
      <c r="C9075" t="inlineStr">
        <is>
          <t>Beverages</t>
        </is>
      </c>
      <c r="D9075" t="n">
        <v>105</v>
      </c>
      <c r="E9075" t="n">
        <v>1230.64</v>
      </c>
      <c r="F9075" t="n">
        <v>0</v>
      </c>
      <c r="G9075" s="12" t="n">
        <v>129217.2</v>
      </c>
    </row>
    <row r="9076">
      <c r="A9076" s="11" t="n">
        <v>45910</v>
      </c>
      <c r="B9076" t="inlineStr">
        <is>
          <t>Ikeja</t>
        </is>
      </c>
      <c r="C9076" t="inlineStr">
        <is>
          <t>Household</t>
        </is>
      </c>
      <c r="D9076" t="n">
        <v>32</v>
      </c>
      <c r="E9076" t="n">
        <v>4678.22</v>
      </c>
      <c r="F9076" t="n">
        <v>0</v>
      </c>
      <c r="G9076" s="12" t="n">
        <v>149703.14</v>
      </c>
    </row>
    <row r="9077">
      <c r="A9077" s="11" t="n">
        <v>45910</v>
      </c>
      <c r="B9077" t="inlineStr">
        <is>
          <t>Ikeja</t>
        </is>
      </c>
      <c r="C9077" t="inlineStr">
        <is>
          <t>Personal Care</t>
        </is>
      </c>
      <c r="D9077" t="n">
        <v>32</v>
      </c>
      <c r="E9077" t="n">
        <v>3917.6</v>
      </c>
      <c r="F9077" t="n">
        <v>0</v>
      </c>
      <c r="G9077" s="12" t="n">
        <v>125363.3</v>
      </c>
    </row>
    <row r="9078">
      <c r="A9078" s="11" t="n">
        <v>45910</v>
      </c>
      <c r="B9078" t="inlineStr">
        <is>
          <t>Ikeja</t>
        </is>
      </c>
      <c r="C9078" t="inlineStr">
        <is>
          <t>Electronics</t>
        </is>
      </c>
      <c r="D9078" t="n">
        <v>8</v>
      </c>
      <c r="E9078" t="n">
        <v>39494.01</v>
      </c>
      <c r="F9078" t="n">
        <v>0</v>
      </c>
      <c r="G9078" s="12" t="n">
        <v>315952.09</v>
      </c>
    </row>
    <row r="9079">
      <c r="A9079" s="11" t="n">
        <v>45910</v>
      </c>
      <c r="B9079" t="inlineStr">
        <is>
          <t>Ikeja</t>
        </is>
      </c>
      <c r="C9079" t="inlineStr">
        <is>
          <t>Fresh Produce</t>
        </is>
      </c>
      <c r="D9079" t="n">
        <v>85</v>
      </c>
      <c r="E9079" t="n">
        <v>2266.94</v>
      </c>
      <c r="F9079" t="n">
        <v>0</v>
      </c>
      <c r="G9079" s="12" t="n">
        <v>192690.2</v>
      </c>
    </row>
    <row r="9080">
      <c r="A9080" s="11" t="n">
        <v>45910</v>
      </c>
      <c r="B9080" t="inlineStr">
        <is>
          <t>Lekki</t>
        </is>
      </c>
      <c r="C9080" t="inlineStr">
        <is>
          <t>Groceries</t>
        </is>
      </c>
      <c r="D9080" t="n">
        <v>67</v>
      </c>
      <c r="E9080" t="n">
        <v>3595.31</v>
      </c>
      <c r="F9080" t="n">
        <v>0</v>
      </c>
      <c r="G9080" s="12" t="n">
        <v>240886.02</v>
      </c>
    </row>
    <row r="9081">
      <c r="A9081" s="11" t="n">
        <v>45910</v>
      </c>
      <c r="B9081" t="inlineStr">
        <is>
          <t>Lekki</t>
        </is>
      </c>
      <c r="C9081" t="inlineStr">
        <is>
          <t>Beverages</t>
        </is>
      </c>
      <c r="D9081" t="n">
        <v>84</v>
      </c>
      <c r="E9081" t="n">
        <v>1173.86</v>
      </c>
      <c r="F9081" t="n">
        <v>0.1</v>
      </c>
      <c r="G9081" s="12" t="n">
        <v>88743.48</v>
      </c>
    </row>
    <row r="9082">
      <c r="A9082" s="11" t="n">
        <v>45910</v>
      </c>
      <c r="B9082" t="inlineStr">
        <is>
          <t>Lekki</t>
        </is>
      </c>
      <c r="C9082" t="inlineStr">
        <is>
          <t>Household</t>
        </is>
      </c>
      <c r="D9082" t="n">
        <v>32</v>
      </c>
      <c r="E9082" t="n">
        <v>4743.9</v>
      </c>
      <c r="F9082" t="n">
        <v>0</v>
      </c>
      <c r="G9082" s="12" t="n">
        <v>151804.79</v>
      </c>
    </row>
    <row r="9083">
      <c r="A9083" s="11" t="n">
        <v>45910</v>
      </c>
      <c r="B9083" t="inlineStr">
        <is>
          <t>Lekki</t>
        </is>
      </c>
      <c r="C9083" t="inlineStr">
        <is>
          <t>Personal Care</t>
        </is>
      </c>
      <c r="D9083" t="n">
        <v>38</v>
      </c>
      <c r="E9083" t="n">
        <v>4067.5</v>
      </c>
      <c r="F9083" t="n">
        <v>0</v>
      </c>
      <c r="G9083" s="12" t="n">
        <v>154564.87</v>
      </c>
    </row>
    <row r="9084">
      <c r="A9084" s="11" t="n">
        <v>45910</v>
      </c>
      <c r="B9084" t="inlineStr">
        <is>
          <t>Lekki</t>
        </is>
      </c>
      <c r="C9084" t="inlineStr">
        <is>
          <t>Electronics</t>
        </is>
      </c>
      <c r="D9084" t="n">
        <v>11</v>
      </c>
      <c r="E9084" t="n">
        <v>39073.23</v>
      </c>
      <c r="F9084" t="n">
        <v>0</v>
      </c>
      <c r="G9084" s="12" t="n">
        <v>429805.48</v>
      </c>
    </row>
    <row r="9085">
      <c r="A9085" s="11" t="n">
        <v>45910</v>
      </c>
      <c r="B9085" t="inlineStr">
        <is>
          <t>Lekki</t>
        </is>
      </c>
      <c r="C9085" t="inlineStr">
        <is>
          <t>Fresh Produce</t>
        </is>
      </c>
      <c r="D9085" t="n">
        <v>68</v>
      </c>
      <c r="E9085" t="n">
        <v>2308.56</v>
      </c>
      <c r="F9085" t="n">
        <v>0</v>
      </c>
      <c r="G9085" s="12" t="n">
        <v>156982.13</v>
      </c>
    </row>
    <row r="9086">
      <c r="A9086" s="11" t="n">
        <v>45910</v>
      </c>
      <c r="B9086" t="inlineStr">
        <is>
          <t>Victoria Island</t>
        </is>
      </c>
      <c r="C9086" t="inlineStr">
        <is>
          <t>Groceries</t>
        </is>
      </c>
      <c r="D9086" t="n">
        <v>71</v>
      </c>
      <c r="E9086" t="n">
        <v>3651.15</v>
      </c>
      <c r="F9086" t="n">
        <v>0</v>
      </c>
      <c r="G9086" s="12" t="n">
        <v>259231.57</v>
      </c>
    </row>
    <row r="9087">
      <c r="A9087" s="11" t="n">
        <v>45910</v>
      </c>
      <c r="B9087" t="inlineStr">
        <is>
          <t>Victoria Island</t>
        </is>
      </c>
      <c r="C9087" t="inlineStr">
        <is>
          <t>Beverages</t>
        </is>
      </c>
      <c r="D9087" t="n">
        <v>91</v>
      </c>
      <c r="E9087" t="n">
        <v>1210.05</v>
      </c>
      <c r="F9087" t="n">
        <v>0.05</v>
      </c>
      <c r="G9087" s="12" t="n">
        <v>104609.2</v>
      </c>
    </row>
    <row r="9088">
      <c r="A9088" s="11" t="n">
        <v>45910</v>
      </c>
      <c r="B9088" t="inlineStr">
        <is>
          <t>Victoria Island</t>
        </is>
      </c>
      <c r="C9088" t="inlineStr">
        <is>
          <t>Household</t>
        </is>
      </c>
      <c r="D9088" t="n">
        <v>43</v>
      </c>
      <c r="E9088" t="n">
        <v>5210.51</v>
      </c>
      <c r="F9088" t="n">
        <v>0</v>
      </c>
      <c r="G9088" s="12" t="n">
        <v>224051.86</v>
      </c>
    </row>
    <row r="9089">
      <c r="A9089" s="11" t="n">
        <v>45910</v>
      </c>
      <c r="B9089" t="inlineStr">
        <is>
          <t>Victoria Island</t>
        </is>
      </c>
      <c r="C9089" t="inlineStr">
        <is>
          <t>Personal Care</t>
        </is>
      </c>
      <c r="D9089" t="n">
        <v>41</v>
      </c>
      <c r="E9089" t="n">
        <v>3892.55</v>
      </c>
      <c r="F9089" t="n">
        <v>0</v>
      </c>
      <c r="G9089" s="12" t="n">
        <v>159594.67</v>
      </c>
    </row>
    <row r="9090">
      <c r="A9090" s="11" t="n">
        <v>45910</v>
      </c>
      <c r="B9090" t="inlineStr">
        <is>
          <t>Victoria Island</t>
        </is>
      </c>
      <c r="C9090" t="inlineStr">
        <is>
          <t>Electronics</t>
        </is>
      </c>
      <c r="D9090" t="n">
        <v>9</v>
      </c>
      <c r="E9090" t="n">
        <v>37613.67</v>
      </c>
      <c r="F9090" t="n">
        <v>0</v>
      </c>
      <c r="G9090" s="12" t="n">
        <v>338523.01</v>
      </c>
    </row>
    <row r="9091">
      <c r="A9091" s="11" t="n">
        <v>45910</v>
      </c>
      <c r="B9091" t="inlineStr">
        <is>
          <t>Victoria Island</t>
        </is>
      </c>
      <c r="C9091" t="inlineStr">
        <is>
          <t>Fresh Produce</t>
        </is>
      </c>
      <c r="D9091" t="n">
        <v>66</v>
      </c>
      <c r="E9091" t="n">
        <v>2373.08</v>
      </c>
      <c r="F9091" t="n">
        <v>0</v>
      </c>
      <c r="G9091" s="12" t="n">
        <v>156623.43</v>
      </c>
    </row>
    <row r="9092">
      <c r="A9092" s="11" t="n">
        <v>45910</v>
      </c>
      <c r="B9092" t="inlineStr">
        <is>
          <t>Surulere</t>
        </is>
      </c>
      <c r="C9092" t="inlineStr">
        <is>
          <t>Groceries</t>
        </is>
      </c>
      <c r="D9092" t="n">
        <v>59</v>
      </c>
      <c r="E9092" t="n">
        <v>3460.53</v>
      </c>
      <c r="F9092" t="n">
        <v>0</v>
      </c>
      <c r="G9092" s="12" t="n">
        <v>204171.06</v>
      </c>
    </row>
    <row r="9093">
      <c r="A9093" s="11" t="n">
        <v>45910</v>
      </c>
      <c r="B9093" t="inlineStr">
        <is>
          <t>Surulere</t>
        </is>
      </c>
      <c r="C9093" t="inlineStr">
        <is>
          <t>Beverages</t>
        </is>
      </c>
      <c r="D9093" t="n">
        <v>76</v>
      </c>
      <c r="E9093" t="n">
        <v>1180.27</v>
      </c>
      <c r="F9093" t="n">
        <v>0</v>
      </c>
      <c r="G9093" s="12" t="n">
        <v>89700.25999999999</v>
      </c>
    </row>
    <row r="9094">
      <c r="A9094" s="11" t="n">
        <v>45910</v>
      </c>
      <c r="B9094" t="inlineStr">
        <is>
          <t>Surulere</t>
        </is>
      </c>
      <c r="C9094" t="inlineStr">
        <is>
          <t>Household</t>
        </is>
      </c>
      <c r="D9094" t="n">
        <v>38</v>
      </c>
      <c r="E9094" t="n">
        <v>4459.85</v>
      </c>
      <c r="F9094" t="n">
        <v>0</v>
      </c>
      <c r="G9094" s="12" t="n">
        <v>169474.48</v>
      </c>
    </row>
    <row r="9095">
      <c r="A9095" s="11" t="n">
        <v>45910</v>
      </c>
      <c r="B9095" t="inlineStr">
        <is>
          <t>Surulere</t>
        </is>
      </c>
      <c r="C9095" t="inlineStr">
        <is>
          <t>Personal Care</t>
        </is>
      </c>
      <c r="D9095" t="n">
        <v>27</v>
      </c>
      <c r="E9095" t="n">
        <v>3731.18</v>
      </c>
      <c r="F9095" t="n">
        <v>0</v>
      </c>
      <c r="G9095" s="12" t="n">
        <v>100741.78</v>
      </c>
    </row>
    <row r="9096">
      <c r="A9096" s="11" t="n">
        <v>45910</v>
      </c>
      <c r="B9096" t="inlineStr">
        <is>
          <t>Surulere</t>
        </is>
      </c>
      <c r="C9096" t="inlineStr">
        <is>
          <t>Electronics</t>
        </is>
      </c>
      <c r="D9096" t="n">
        <v>6</v>
      </c>
      <c r="E9096" t="n">
        <v>36048.5</v>
      </c>
      <c r="F9096" t="n">
        <v>0</v>
      </c>
      <c r="G9096" s="12" t="n">
        <v>216290.98</v>
      </c>
    </row>
    <row r="9097">
      <c r="A9097" s="11" t="n">
        <v>45910</v>
      </c>
      <c r="B9097" t="inlineStr">
        <is>
          <t>Surulere</t>
        </is>
      </c>
      <c r="C9097" t="inlineStr">
        <is>
          <t>Fresh Produce</t>
        </is>
      </c>
      <c r="D9097" t="n">
        <v>53</v>
      </c>
      <c r="E9097" t="n">
        <v>2354.66</v>
      </c>
      <c r="F9097" t="n">
        <v>0</v>
      </c>
      <c r="G9097" s="12" t="n">
        <v>124796.78</v>
      </c>
    </row>
    <row r="9098">
      <c r="A9098" s="11" t="n">
        <v>45910</v>
      </c>
      <c r="B9098" t="inlineStr">
        <is>
          <t>Yaba</t>
        </is>
      </c>
      <c r="C9098" t="inlineStr">
        <is>
          <t>Groceries</t>
        </is>
      </c>
      <c r="D9098" t="n">
        <v>56</v>
      </c>
      <c r="E9098" t="n">
        <v>3458.97</v>
      </c>
      <c r="F9098" t="n">
        <v>0</v>
      </c>
      <c r="G9098" s="12" t="n">
        <v>193702.06</v>
      </c>
    </row>
    <row r="9099">
      <c r="A9099" s="11" t="n">
        <v>45910</v>
      </c>
      <c r="B9099" t="inlineStr">
        <is>
          <t>Yaba</t>
        </is>
      </c>
      <c r="C9099" t="inlineStr">
        <is>
          <t>Beverages</t>
        </is>
      </c>
      <c r="D9099" t="n">
        <v>75</v>
      </c>
      <c r="E9099" t="n">
        <v>1196.41</v>
      </c>
      <c r="F9099" t="n">
        <v>0.1</v>
      </c>
      <c r="G9099" s="12" t="n">
        <v>80757.37</v>
      </c>
    </row>
    <row r="9100">
      <c r="A9100" s="11" t="n">
        <v>45910</v>
      </c>
      <c r="B9100" t="inlineStr">
        <is>
          <t>Yaba</t>
        </is>
      </c>
      <c r="C9100" t="inlineStr">
        <is>
          <t>Household</t>
        </is>
      </c>
      <c r="D9100" t="n">
        <v>29</v>
      </c>
      <c r="E9100" t="n">
        <v>4779.68</v>
      </c>
      <c r="F9100" t="n">
        <v>0</v>
      </c>
      <c r="G9100" s="12" t="n">
        <v>138610.62</v>
      </c>
    </row>
    <row r="9101">
      <c r="A9101" s="11" t="n">
        <v>45910</v>
      </c>
      <c r="B9101" t="inlineStr">
        <is>
          <t>Yaba</t>
        </is>
      </c>
      <c r="C9101" t="inlineStr">
        <is>
          <t>Personal Care</t>
        </is>
      </c>
      <c r="D9101" t="n">
        <v>29</v>
      </c>
      <c r="E9101" t="n">
        <v>3991.81</v>
      </c>
      <c r="F9101" t="n">
        <v>0</v>
      </c>
      <c r="G9101" s="12" t="n">
        <v>115762.6</v>
      </c>
    </row>
    <row r="9102">
      <c r="A9102" s="11" t="n">
        <v>45910</v>
      </c>
      <c r="B9102" t="inlineStr">
        <is>
          <t>Yaba</t>
        </is>
      </c>
      <c r="C9102" t="inlineStr">
        <is>
          <t>Electronics</t>
        </is>
      </c>
      <c r="D9102" t="n">
        <v>10</v>
      </c>
      <c r="E9102" t="n">
        <v>37516.72</v>
      </c>
      <c r="F9102" t="n">
        <v>0</v>
      </c>
      <c r="G9102" s="12" t="n">
        <v>375167.2</v>
      </c>
    </row>
    <row r="9103">
      <c r="A9103" s="11" t="n">
        <v>45910</v>
      </c>
      <c r="B9103" t="inlineStr">
        <is>
          <t>Yaba</t>
        </is>
      </c>
      <c r="C9103" t="inlineStr">
        <is>
          <t>Fresh Produce</t>
        </is>
      </c>
      <c r="D9103" t="n">
        <v>58</v>
      </c>
      <c r="E9103" t="n">
        <v>2112.34</v>
      </c>
      <c r="F9103" t="n">
        <v>0.1</v>
      </c>
      <c r="G9103" s="12" t="n">
        <v>110264</v>
      </c>
    </row>
    <row r="9104">
      <c r="A9104" s="11" t="n">
        <v>45910</v>
      </c>
      <c r="B9104" t="inlineStr">
        <is>
          <t>Ajah</t>
        </is>
      </c>
      <c r="C9104" t="inlineStr">
        <is>
          <t>Groceries</t>
        </is>
      </c>
      <c r="D9104" t="n">
        <v>41</v>
      </c>
      <c r="E9104" t="n">
        <v>3561.59</v>
      </c>
      <c r="F9104" t="n">
        <v>0</v>
      </c>
      <c r="G9104" s="12" t="n">
        <v>146025.34</v>
      </c>
    </row>
    <row r="9105">
      <c r="A9105" s="11" t="n">
        <v>45910</v>
      </c>
      <c r="B9105" t="inlineStr">
        <is>
          <t>Ajah</t>
        </is>
      </c>
      <c r="C9105" t="inlineStr">
        <is>
          <t>Beverages</t>
        </is>
      </c>
      <c r="D9105" t="n">
        <v>84</v>
      </c>
      <c r="E9105" t="n">
        <v>1213.97</v>
      </c>
      <c r="F9105" t="n">
        <v>0</v>
      </c>
      <c r="G9105" s="12" t="n">
        <v>101973.25</v>
      </c>
    </row>
    <row r="9106">
      <c r="A9106" s="11" t="n">
        <v>45910</v>
      </c>
      <c r="B9106" t="inlineStr">
        <is>
          <t>Ajah</t>
        </is>
      </c>
      <c r="C9106" t="inlineStr">
        <is>
          <t>Household</t>
        </is>
      </c>
      <c r="D9106" t="n">
        <v>23</v>
      </c>
      <c r="E9106" t="n">
        <v>4974.54</v>
      </c>
      <c r="F9106" t="n">
        <v>0</v>
      </c>
      <c r="G9106" s="12" t="n">
        <v>114414.51</v>
      </c>
    </row>
    <row r="9107">
      <c r="A9107" s="11" t="n">
        <v>45910</v>
      </c>
      <c r="B9107" t="inlineStr">
        <is>
          <t>Ajah</t>
        </is>
      </c>
      <c r="C9107" t="inlineStr">
        <is>
          <t>Personal Care</t>
        </is>
      </c>
      <c r="D9107" t="n">
        <v>27</v>
      </c>
      <c r="E9107" t="n">
        <v>4073.58</v>
      </c>
      <c r="F9107" t="n">
        <v>0</v>
      </c>
      <c r="G9107" s="12" t="n">
        <v>109986.68</v>
      </c>
    </row>
    <row r="9108">
      <c r="A9108" s="11" t="n">
        <v>45910</v>
      </c>
      <c r="B9108" t="inlineStr">
        <is>
          <t>Ajah</t>
        </is>
      </c>
      <c r="C9108" t="inlineStr">
        <is>
          <t>Electronics</t>
        </is>
      </c>
      <c r="D9108" t="n">
        <v>9</v>
      </c>
      <c r="E9108" t="n">
        <v>38268.04</v>
      </c>
      <c r="F9108" t="n">
        <v>0</v>
      </c>
      <c r="G9108" s="12" t="n">
        <v>344412.36</v>
      </c>
    </row>
    <row r="9109">
      <c r="A9109" s="11" t="n">
        <v>45910</v>
      </c>
      <c r="B9109" t="inlineStr">
        <is>
          <t>Ajah</t>
        </is>
      </c>
      <c r="C9109" t="inlineStr">
        <is>
          <t>Fresh Produce</t>
        </is>
      </c>
      <c r="D9109" t="n">
        <v>53</v>
      </c>
      <c r="E9109" t="n">
        <v>2132.47</v>
      </c>
      <c r="F9109" t="n">
        <v>0</v>
      </c>
      <c r="G9109" s="12" t="n">
        <v>113021.16</v>
      </c>
    </row>
    <row r="9110">
      <c r="A9110" s="11" t="n">
        <v>45911</v>
      </c>
      <c r="B9110" t="inlineStr">
        <is>
          <t>Ikeja</t>
        </is>
      </c>
      <c r="C9110" t="inlineStr">
        <is>
          <t>Groceries</t>
        </is>
      </c>
      <c r="D9110" t="n">
        <v>68</v>
      </c>
      <c r="E9110" t="n">
        <v>3381.03</v>
      </c>
      <c r="F9110" t="n">
        <v>0.1</v>
      </c>
      <c r="G9110" s="12" t="n">
        <v>206919.11</v>
      </c>
    </row>
    <row r="9111">
      <c r="A9111" s="11" t="n">
        <v>45911</v>
      </c>
      <c r="B9111" t="inlineStr">
        <is>
          <t>Ikeja</t>
        </is>
      </c>
      <c r="C9111" t="inlineStr">
        <is>
          <t>Beverages</t>
        </is>
      </c>
      <c r="D9111" t="n">
        <v>100</v>
      </c>
      <c r="E9111" t="n">
        <v>1129.56</v>
      </c>
      <c r="F9111" t="n">
        <v>0.05</v>
      </c>
      <c r="G9111" s="12" t="n">
        <v>107308.61</v>
      </c>
    </row>
    <row r="9112">
      <c r="A9112" s="11" t="n">
        <v>45911</v>
      </c>
      <c r="B9112" t="inlineStr">
        <is>
          <t>Ikeja</t>
        </is>
      </c>
      <c r="C9112" t="inlineStr">
        <is>
          <t>Household</t>
        </is>
      </c>
      <c r="D9112" t="n">
        <v>42</v>
      </c>
      <c r="E9112" t="n">
        <v>4961.48</v>
      </c>
      <c r="F9112" t="n">
        <v>0.05</v>
      </c>
      <c r="G9112" s="12" t="n">
        <v>197963.02</v>
      </c>
    </row>
    <row r="9113">
      <c r="A9113" s="11" t="n">
        <v>45911</v>
      </c>
      <c r="B9113" t="inlineStr">
        <is>
          <t>Ikeja</t>
        </is>
      </c>
      <c r="C9113" t="inlineStr">
        <is>
          <t>Personal Care</t>
        </is>
      </c>
      <c r="D9113" t="n">
        <v>38</v>
      </c>
      <c r="E9113" t="n">
        <v>4059.65</v>
      </c>
      <c r="F9113" t="n">
        <v>0</v>
      </c>
      <c r="G9113" s="12" t="n">
        <v>154266.73</v>
      </c>
    </row>
    <row r="9114">
      <c r="A9114" s="11" t="n">
        <v>45911</v>
      </c>
      <c r="B9114" t="inlineStr">
        <is>
          <t>Ikeja</t>
        </is>
      </c>
      <c r="C9114" t="inlineStr">
        <is>
          <t>Electronics</t>
        </is>
      </c>
      <c r="D9114" t="n">
        <v>9</v>
      </c>
      <c r="E9114" t="n">
        <v>39140.98</v>
      </c>
      <c r="F9114" t="n">
        <v>0</v>
      </c>
      <c r="G9114" s="12" t="n">
        <v>352268.83</v>
      </c>
    </row>
    <row r="9115">
      <c r="A9115" s="11" t="n">
        <v>45911</v>
      </c>
      <c r="B9115" t="inlineStr">
        <is>
          <t>Ikeja</t>
        </is>
      </c>
      <c r="C9115" t="inlineStr">
        <is>
          <t>Fresh Produce</t>
        </is>
      </c>
      <c r="D9115" t="n">
        <v>57</v>
      </c>
      <c r="E9115" t="n">
        <v>2199.19</v>
      </c>
      <c r="F9115" t="n">
        <v>0</v>
      </c>
      <c r="G9115" s="12" t="n">
        <v>125353.75</v>
      </c>
    </row>
    <row r="9116">
      <c r="A9116" s="11" t="n">
        <v>45911</v>
      </c>
      <c r="B9116" t="inlineStr">
        <is>
          <t>Lekki</t>
        </is>
      </c>
      <c r="C9116" t="inlineStr">
        <is>
          <t>Groceries</t>
        </is>
      </c>
      <c r="D9116" t="n">
        <v>61</v>
      </c>
      <c r="E9116" t="n">
        <v>3338.71</v>
      </c>
      <c r="F9116" t="n">
        <v>0</v>
      </c>
      <c r="G9116" s="12" t="n">
        <v>203661.04</v>
      </c>
    </row>
    <row r="9117">
      <c r="A9117" s="11" t="n">
        <v>45911</v>
      </c>
      <c r="B9117" t="inlineStr">
        <is>
          <t>Lekki</t>
        </is>
      </c>
      <c r="C9117" t="inlineStr">
        <is>
          <t>Beverages</t>
        </is>
      </c>
      <c r="D9117" t="n">
        <v>89</v>
      </c>
      <c r="E9117" t="n">
        <v>1138.29</v>
      </c>
      <c r="F9117" t="n">
        <v>0</v>
      </c>
      <c r="G9117" s="12" t="n">
        <v>101308.23</v>
      </c>
    </row>
    <row r="9118">
      <c r="A9118" s="11" t="n">
        <v>45911</v>
      </c>
      <c r="B9118" t="inlineStr">
        <is>
          <t>Lekki</t>
        </is>
      </c>
      <c r="C9118" t="inlineStr">
        <is>
          <t>Household</t>
        </is>
      </c>
      <c r="D9118" t="n">
        <v>34</v>
      </c>
      <c r="E9118" t="n">
        <v>4507.94</v>
      </c>
      <c r="F9118" t="n">
        <v>0</v>
      </c>
      <c r="G9118" s="12" t="n">
        <v>153270.08</v>
      </c>
    </row>
    <row r="9119">
      <c r="A9119" s="11" t="n">
        <v>45911</v>
      </c>
      <c r="B9119" t="inlineStr">
        <is>
          <t>Lekki</t>
        </is>
      </c>
      <c r="C9119" t="inlineStr">
        <is>
          <t>Personal Care</t>
        </is>
      </c>
      <c r="D9119" t="n">
        <v>23</v>
      </c>
      <c r="E9119" t="n">
        <v>4087.01</v>
      </c>
      <c r="F9119" t="n">
        <v>0</v>
      </c>
      <c r="G9119" s="12" t="n">
        <v>94001.17999999999</v>
      </c>
    </row>
    <row r="9120">
      <c r="A9120" s="11" t="n">
        <v>45911</v>
      </c>
      <c r="B9120" t="inlineStr">
        <is>
          <t>Lekki</t>
        </is>
      </c>
      <c r="C9120" t="inlineStr">
        <is>
          <t>Electronics</t>
        </is>
      </c>
      <c r="D9120" t="n">
        <v>12</v>
      </c>
      <c r="E9120" t="n">
        <v>37630.25</v>
      </c>
      <c r="F9120" t="n">
        <v>0</v>
      </c>
      <c r="G9120" s="12" t="n">
        <v>451563.01</v>
      </c>
    </row>
    <row r="9121">
      <c r="A9121" s="11" t="n">
        <v>45911</v>
      </c>
      <c r="B9121" t="inlineStr">
        <is>
          <t>Lekki</t>
        </is>
      </c>
      <c r="C9121" t="inlineStr">
        <is>
          <t>Fresh Produce</t>
        </is>
      </c>
      <c r="D9121" t="n">
        <v>75</v>
      </c>
      <c r="E9121" t="n">
        <v>2242.49</v>
      </c>
      <c r="F9121" t="n">
        <v>0.05</v>
      </c>
      <c r="G9121" s="12" t="n">
        <v>159777.34</v>
      </c>
    </row>
    <row r="9122">
      <c r="A9122" s="11" t="n">
        <v>45911</v>
      </c>
      <c r="B9122" t="inlineStr">
        <is>
          <t>Victoria Island</t>
        </is>
      </c>
      <c r="C9122" t="inlineStr">
        <is>
          <t>Groceries</t>
        </is>
      </c>
      <c r="D9122" t="n">
        <v>70</v>
      </c>
      <c r="E9122" t="n">
        <v>3807.73</v>
      </c>
      <c r="F9122" t="n">
        <v>0</v>
      </c>
      <c r="G9122" s="12" t="n">
        <v>266541.25</v>
      </c>
    </row>
    <row r="9123">
      <c r="A9123" s="11" t="n">
        <v>45911</v>
      </c>
      <c r="B9123" t="inlineStr">
        <is>
          <t>Victoria Island</t>
        </is>
      </c>
      <c r="C9123" t="inlineStr">
        <is>
          <t>Beverages</t>
        </is>
      </c>
      <c r="D9123" t="n">
        <v>101</v>
      </c>
      <c r="E9123" t="n">
        <v>1184.65</v>
      </c>
      <c r="F9123" t="n">
        <v>0</v>
      </c>
      <c r="G9123" s="12" t="n">
        <v>119649.62</v>
      </c>
    </row>
    <row r="9124">
      <c r="A9124" s="11" t="n">
        <v>45911</v>
      </c>
      <c r="B9124" t="inlineStr">
        <is>
          <t>Victoria Island</t>
        </is>
      </c>
      <c r="C9124" t="inlineStr">
        <is>
          <t>Household</t>
        </is>
      </c>
      <c r="D9124" t="n">
        <v>26</v>
      </c>
      <c r="E9124" t="n">
        <v>4597.81</v>
      </c>
      <c r="F9124" t="n">
        <v>0</v>
      </c>
      <c r="G9124" s="12" t="n">
        <v>119543.04</v>
      </c>
    </row>
    <row r="9125">
      <c r="A9125" s="11" t="n">
        <v>45911</v>
      </c>
      <c r="B9125" t="inlineStr">
        <is>
          <t>Victoria Island</t>
        </is>
      </c>
      <c r="C9125" t="inlineStr">
        <is>
          <t>Personal Care</t>
        </is>
      </c>
      <c r="D9125" t="n">
        <v>35</v>
      </c>
      <c r="E9125" t="n">
        <v>3994.03</v>
      </c>
      <c r="F9125" t="n">
        <v>0</v>
      </c>
      <c r="G9125" s="12" t="n">
        <v>139790.9</v>
      </c>
    </row>
    <row r="9126">
      <c r="A9126" s="11" t="n">
        <v>45911</v>
      </c>
      <c r="B9126" t="inlineStr">
        <is>
          <t>Victoria Island</t>
        </is>
      </c>
      <c r="C9126" t="inlineStr">
        <is>
          <t>Electronics</t>
        </is>
      </c>
      <c r="D9126" t="n">
        <v>10</v>
      </c>
      <c r="E9126" t="n">
        <v>38347.15</v>
      </c>
      <c r="F9126" t="n">
        <v>0</v>
      </c>
      <c r="G9126" s="12" t="n">
        <v>383471.5</v>
      </c>
    </row>
    <row r="9127">
      <c r="A9127" s="11" t="n">
        <v>45911</v>
      </c>
      <c r="B9127" t="inlineStr">
        <is>
          <t>Victoria Island</t>
        </is>
      </c>
      <c r="C9127" t="inlineStr">
        <is>
          <t>Fresh Produce</t>
        </is>
      </c>
      <c r="D9127" t="n">
        <v>63</v>
      </c>
      <c r="E9127" t="n">
        <v>2004.19</v>
      </c>
      <c r="F9127" t="n">
        <v>0</v>
      </c>
      <c r="G9127" s="12" t="n">
        <v>126264.28</v>
      </c>
    </row>
    <row r="9128">
      <c r="A9128" s="11" t="n">
        <v>45911</v>
      </c>
      <c r="B9128" t="inlineStr">
        <is>
          <t>Surulere</t>
        </is>
      </c>
      <c r="C9128" t="inlineStr">
        <is>
          <t>Groceries</t>
        </is>
      </c>
      <c r="D9128" t="n">
        <v>55</v>
      </c>
      <c r="E9128" t="n">
        <v>3696.92</v>
      </c>
      <c r="F9128" t="n">
        <v>0</v>
      </c>
      <c r="G9128" s="12" t="n">
        <v>203330.51</v>
      </c>
    </row>
    <row r="9129">
      <c r="A9129" s="11" t="n">
        <v>45911</v>
      </c>
      <c r="B9129" t="inlineStr">
        <is>
          <t>Surulere</t>
        </is>
      </c>
      <c r="C9129" t="inlineStr">
        <is>
          <t>Beverages</t>
        </is>
      </c>
      <c r="D9129" t="n">
        <v>82</v>
      </c>
      <c r="E9129" t="n">
        <v>1195.94</v>
      </c>
      <c r="F9129" t="n">
        <v>0</v>
      </c>
      <c r="G9129" s="12" t="n">
        <v>98066.96000000001</v>
      </c>
    </row>
    <row r="9130">
      <c r="A9130" s="11" t="n">
        <v>45911</v>
      </c>
      <c r="B9130" t="inlineStr">
        <is>
          <t>Surulere</t>
        </is>
      </c>
      <c r="C9130" t="inlineStr">
        <is>
          <t>Household</t>
        </is>
      </c>
      <c r="D9130" t="n">
        <v>24</v>
      </c>
      <c r="E9130" t="n">
        <v>4711.04</v>
      </c>
      <c r="F9130" t="n">
        <v>0.05</v>
      </c>
      <c r="G9130" s="12" t="n">
        <v>107411.75</v>
      </c>
    </row>
    <row r="9131">
      <c r="A9131" s="11" t="n">
        <v>45911</v>
      </c>
      <c r="B9131" t="inlineStr">
        <is>
          <t>Surulere</t>
        </is>
      </c>
      <c r="C9131" t="inlineStr">
        <is>
          <t>Personal Care</t>
        </is>
      </c>
      <c r="D9131" t="n">
        <v>20</v>
      </c>
      <c r="E9131" t="n">
        <v>3623.3</v>
      </c>
      <c r="F9131" t="n">
        <v>0.05</v>
      </c>
      <c r="G9131" s="12" t="n">
        <v>68842.78</v>
      </c>
    </row>
    <row r="9132">
      <c r="A9132" s="11" t="n">
        <v>45911</v>
      </c>
      <c r="B9132" t="inlineStr">
        <is>
          <t>Surulere</t>
        </is>
      </c>
      <c r="C9132" t="inlineStr">
        <is>
          <t>Electronics</t>
        </is>
      </c>
      <c r="D9132" t="n">
        <v>4</v>
      </c>
      <c r="E9132" t="n">
        <v>40401.7</v>
      </c>
      <c r="F9132" t="n">
        <v>0</v>
      </c>
      <c r="G9132" s="12" t="n">
        <v>161606.78</v>
      </c>
    </row>
    <row r="9133">
      <c r="A9133" s="11" t="n">
        <v>45911</v>
      </c>
      <c r="B9133" t="inlineStr">
        <is>
          <t>Surulere</t>
        </is>
      </c>
      <c r="C9133" t="inlineStr">
        <is>
          <t>Fresh Produce</t>
        </is>
      </c>
      <c r="D9133" t="n">
        <v>65</v>
      </c>
      <c r="E9133" t="n">
        <v>2235.63</v>
      </c>
      <c r="F9133" t="n">
        <v>0</v>
      </c>
      <c r="G9133" s="12" t="n">
        <v>145315.71</v>
      </c>
    </row>
    <row r="9134">
      <c r="A9134" s="11" t="n">
        <v>45911</v>
      </c>
      <c r="B9134" t="inlineStr">
        <is>
          <t>Yaba</t>
        </is>
      </c>
      <c r="C9134" t="inlineStr">
        <is>
          <t>Groceries</t>
        </is>
      </c>
      <c r="D9134" t="n">
        <v>68</v>
      </c>
      <c r="E9134" t="n">
        <v>3739.8</v>
      </c>
      <c r="F9134" t="n">
        <v>0.05</v>
      </c>
      <c r="G9134" s="12" t="n">
        <v>241591.21</v>
      </c>
    </row>
    <row r="9135">
      <c r="A9135" s="11" t="n">
        <v>45911</v>
      </c>
      <c r="B9135" t="inlineStr">
        <is>
          <t>Yaba</t>
        </is>
      </c>
      <c r="C9135" t="inlineStr">
        <is>
          <t>Beverages</t>
        </is>
      </c>
      <c r="D9135" t="n">
        <v>76</v>
      </c>
      <c r="E9135" t="n">
        <v>1186.07</v>
      </c>
      <c r="F9135" t="n">
        <v>0</v>
      </c>
      <c r="G9135" s="12" t="n">
        <v>90141.36</v>
      </c>
    </row>
    <row r="9136">
      <c r="A9136" s="11" t="n">
        <v>45911</v>
      </c>
      <c r="B9136" t="inlineStr">
        <is>
          <t>Yaba</t>
        </is>
      </c>
      <c r="C9136" t="inlineStr">
        <is>
          <t>Household</t>
        </is>
      </c>
      <c r="D9136" t="n">
        <v>18</v>
      </c>
      <c r="E9136" t="n">
        <v>4799.33</v>
      </c>
      <c r="F9136" t="n">
        <v>0</v>
      </c>
      <c r="G9136" s="12" t="n">
        <v>86387.89999999999</v>
      </c>
    </row>
    <row r="9137">
      <c r="A9137" s="11" t="n">
        <v>45911</v>
      </c>
      <c r="B9137" t="inlineStr">
        <is>
          <t>Yaba</t>
        </is>
      </c>
      <c r="C9137" t="inlineStr">
        <is>
          <t>Personal Care</t>
        </is>
      </c>
      <c r="D9137" t="n">
        <v>23</v>
      </c>
      <c r="E9137" t="n">
        <v>3892.6</v>
      </c>
      <c r="F9137" t="n">
        <v>0</v>
      </c>
      <c r="G9137" s="12" t="n">
        <v>89529.74000000001</v>
      </c>
    </row>
    <row r="9138">
      <c r="A9138" s="11" t="n">
        <v>45911</v>
      </c>
      <c r="B9138" t="inlineStr">
        <is>
          <t>Yaba</t>
        </is>
      </c>
      <c r="C9138" t="inlineStr">
        <is>
          <t>Electronics</t>
        </is>
      </c>
      <c r="D9138" t="n">
        <v>10</v>
      </c>
      <c r="E9138" t="n">
        <v>39408.75</v>
      </c>
      <c r="F9138" t="n">
        <v>0</v>
      </c>
      <c r="G9138" s="12" t="n">
        <v>394087.54</v>
      </c>
    </row>
    <row r="9139">
      <c r="A9139" s="11" t="n">
        <v>45911</v>
      </c>
      <c r="B9139" t="inlineStr">
        <is>
          <t>Yaba</t>
        </is>
      </c>
      <c r="C9139" t="inlineStr">
        <is>
          <t>Fresh Produce</t>
        </is>
      </c>
      <c r="D9139" t="n">
        <v>56</v>
      </c>
      <c r="E9139" t="n">
        <v>2150.44</v>
      </c>
      <c r="F9139" t="n">
        <v>0</v>
      </c>
      <c r="G9139" s="12" t="n">
        <v>120424.83</v>
      </c>
    </row>
    <row r="9140">
      <c r="A9140" s="11" t="n">
        <v>45911</v>
      </c>
      <c r="B9140" t="inlineStr">
        <is>
          <t>Ajah</t>
        </is>
      </c>
      <c r="C9140" t="inlineStr">
        <is>
          <t>Groceries</t>
        </is>
      </c>
      <c r="D9140" t="n">
        <v>45</v>
      </c>
      <c r="E9140" t="n">
        <v>3277.65</v>
      </c>
      <c r="F9140" t="n">
        <v>0</v>
      </c>
      <c r="G9140" s="12" t="n">
        <v>147494.31</v>
      </c>
    </row>
    <row r="9141">
      <c r="A9141" s="11" t="n">
        <v>45911</v>
      </c>
      <c r="B9141" t="inlineStr">
        <is>
          <t>Ajah</t>
        </is>
      </c>
      <c r="C9141" t="inlineStr">
        <is>
          <t>Beverages</t>
        </is>
      </c>
      <c r="D9141" t="n">
        <v>76</v>
      </c>
      <c r="E9141" t="n">
        <v>1256.89</v>
      </c>
      <c r="F9141" t="n">
        <v>0</v>
      </c>
      <c r="G9141" s="12" t="n">
        <v>95523.39</v>
      </c>
    </row>
    <row r="9142">
      <c r="A9142" s="11" t="n">
        <v>45911</v>
      </c>
      <c r="B9142" t="inlineStr">
        <is>
          <t>Ajah</t>
        </is>
      </c>
      <c r="C9142" t="inlineStr">
        <is>
          <t>Household</t>
        </is>
      </c>
      <c r="D9142" t="n">
        <v>20</v>
      </c>
      <c r="E9142" t="n">
        <v>5007.22</v>
      </c>
      <c r="F9142" t="n">
        <v>0</v>
      </c>
      <c r="G9142" s="12" t="n">
        <v>100144.39</v>
      </c>
    </row>
    <row r="9143">
      <c r="A9143" s="11" t="n">
        <v>45911</v>
      </c>
      <c r="B9143" t="inlineStr">
        <is>
          <t>Ajah</t>
        </is>
      </c>
      <c r="C9143" t="inlineStr">
        <is>
          <t>Personal Care</t>
        </is>
      </c>
      <c r="D9143" t="n">
        <v>23</v>
      </c>
      <c r="E9143" t="n">
        <v>4012.52</v>
      </c>
      <c r="F9143" t="n">
        <v>0</v>
      </c>
      <c r="G9143" s="12" t="n">
        <v>92287.86</v>
      </c>
    </row>
    <row r="9144">
      <c r="A9144" s="11" t="n">
        <v>45911</v>
      </c>
      <c r="B9144" t="inlineStr">
        <is>
          <t>Ajah</t>
        </is>
      </c>
      <c r="C9144" t="inlineStr">
        <is>
          <t>Electronics</t>
        </is>
      </c>
      <c r="D9144" t="n">
        <v>9</v>
      </c>
      <c r="E9144" t="n">
        <v>38482.5</v>
      </c>
      <c r="F9144" t="n">
        <v>0</v>
      </c>
      <c r="G9144" s="12" t="n">
        <v>346342.48</v>
      </c>
    </row>
    <row r="9145">
      <c r="A9145" s="11" t="n">
        <v>45911</v>
      </c>
      <c r="B9145" t="inlineStr">
        <is>
          <t>Ajah</t>
        </is>
      </c>
      <c r="C9145" t="inlineStr">
        <is>
          <t>Fresh Produce</t>
        </is>
      </c>
      <c r="D9145" t="n">
        <v>42</v>
      </c>
      <c r="E9145" t="n">
        <v>2178.29</v>
      </c>
      <c r="F9145" t="n">
        <v>0.1</v>
      </c>
      <c r="G9145" s="12" t="n">
        <v>82339.48</v>
      </c>
    </row>
    <row r="9146">
      <c r="A9146" s="11" t="n">
        <v>45912</v>
      </c>
      <c r="B9146" t="inlineStr">
        <is>
          <t>Ikeja</t>
        </is>
      </c>
      <c r="C9146" t="inlineStr">
        <is>
          <t>Groceries</t>
        </is>
      </c>
      <c r="D9146" t="n">
        <v>64</v>
      </c>
      <c r="E9146" t="n">
        <v>3565.26</v>
      </c>
      <c r="F9146" t="n">
        <v>0</v>
      </c>
      <c r="G9146" s="12" t="n">
        <v>228176.92</v>
      </c>
    </row>
    <row r="9147">
      <c r="A9147" s="11" t="n">
        <v>45912</v>
      </c>
      <c r="B9147" t="inlineStr">
        <is>
          <t>Ikeja</t>
        </is>
      </c>
      <c r="C9147" t="inlineStr">
        <is>
          <t>Beverages</t>
        </is>
      </c>
      <c r="D9147" t="n">
        <v>110</v>
      </c>
      <c r="E9147" t="n">
        <v>1224.99</v>
      </c>
      <c r="F9147" t="n">
        <v>0.1</v>
      </c>
      <c r="G9147" s="12" t="n">
        <v>121274.21</v>
      </c>
    </row>
    <row r="9148">
      <c r="A9148" s="11" t="n">
        <v>45912</v>
      </c>
      <c r="B9148" t="inlineStr">
        <is>
          <t>Ikeja</t>
        </is>
      </c>
      <c r="C9148" t="inlineStr">
        <is>
          <t>Household</t>
        </is>
      </c>
      <c r="D9148" t="n">
        <v>48</v>
      </c>
      <c r="E9148" t="n">
        <v>4832.45</v>
      </c>
      <c r="F9148" t="n">
        <v>0.05</v>
      </c>
      <c r="G9148" s="12" t="n">
        <v>220359.9</v>
      </c>
    </row>
    <row r="9149">
      <c r="A9149" s="11" t="n">
        <v>45912</v>
      </c>
      <c r="B9149" t="inlineStr">
        <is>
          <t>Ikeja</t>
        </is>
      </c>
      <c r="C9149" t="inlineStr">
        <is>
          <t>Personal Care</t>
        </is>
      </c>
      <c r="D9149" t="n">
        <v>31</v>
      </c>
      <c r="E9149" t="n">
        <v>3658.93</v>
      </c>
      <c r="F9149" t="n">
        <v>0</v>
      </c>
      <c r="G9149" s="12" t="n">
        <v>113426.98</v>
      </c>
    </row>
    <row r="9150">
      <c r="A9150" s="11" t="n">
        <v>45912</v>
      </c>
      <c r="B9150" t="inlineStr">
        <is>
          <t>Ikeja</t>
        </is>
      </c>
      <c r="C9150" t="inlineStr">
        <is>
          <t>Electronics</t>
        </is>
      </c>
      <c r="D9150" t="n">
        <v>3</v>
      </c>
      <c r="E9150" t="n">
        <v>39304.88</v>
      </c>
      <c r="F9150" t="n">
        <v>0</v>
      </c>
      <c r="G9150" s="12" t="n">
        <v>117914.64</v>
      </c>
    </row>
    <row r="9151">
      <c r="A9151" s="11" t="n">
        <v>45912</v>
      </c>
      <c r="B9151" t="inlineStr">
        <is>
          <t>Ikeja</t>
        </is>
      </c>
      <c r="C9151" t="inlineStr">
        <is>
          <t>Fresh Produce</t>
        </is>
      </c>
      <c r="D9151" t="n">
        <v>74</v>
      </c>
      <c r="E9151" t="n">
        <v>2124.77</v>
      </c>
      <c r="F9151" t="n">
        <v>0</v>
      </c>
      <c r="G9151" s="12" t="n">
        <v>157233.27</v>
      </c>
    </row>
    <row r="9152">
      <c r="A9152" s="11" t="n">
        <v>45912</v>
      </c>
      <c r="B9152" t="inlineStr">
        <is>
          <t>Lekki</t>
        </is>
      </c>
      <c r="C9152" t="inlineStr">
        <is>
          <t>Groceries</t>
        </is>
      </c>
      <c r="D9152" t="n">
        <v>66</v>
      </c>
      <c r="E9152" t="n">
        <v>3792.16</v>
      </c>
      <c r="F9152" t="n">
        <v>0</v>
      </c>
      <c r="G9152" s="12" t="n">
        <v>250282.62</v>
      </c>
    </row>
    <row r="9153">
      <c r="A9153" s="11" t="n">
        <v>45912</v>
      </c>
      <c r="B9153" t="inlineStr">
        <is>
          <t>Lekki</t>
        </is>
      </c>
      <c r="C9153" t="inlineStr">
        <is>
          <t>Beverages</t>
        </is>
      </c>
      <c r="D9153" t="n">
        <v>113</v>
      </c>
      <c r="E9153" t="n">
        <v>1225.43</v>
      </c>
      <c r="F9153" t="n">
        <v>0.05</v>
      </c>
      <c r="G9153" s="12" t="n">
        <v>131550.36</v>
      </c>
    </row>
    <row r="9154">
      <c r="A9154" s="11" t="n">
        <v>45912</v>
      </c>
      <c r="B9154" t="inlineStr">
        <is>
          <t>Lekki</t>
        </is>
      </c>
      <c r="C9154" t="inlineStr">
        <is>
          <t>Household</t>
        </is>
      </c>
      <c r="D9154" t="n">
        <v>29</v>
      </c>
      <c r="E9154" t="n">
        <v>4521.01</v>
      </c>
      <c r="F9154" t="n">
        <v>0</v>
      </c>
      <c r="G9154" s="12" t="n">
        <v>131109.37</v>
      </c>
    </row>
    <row r="9155">
      <c r="A9155" s="11" t="n">
        <v>45912</v>
      </c>
      <c r="B9155" t="inlineStr">
        <is>
          <t>Lekki</t>
        </is>
      </c>
      <c r="C9155" t="inlineStr">
        <is>
          <t>Personal Care</t>
        </is>
      </c>
      <c r="D9155" t="n">
        <v>32</v>
      </c>
      <c r="E9155" t="n">
        <v>3848.45</v>
      </c>
      <c r="F9155" t="n">
        <v>0</v>
      </c>
      <c r="G9155" s="12" t="n">
        <v>123150.35</v>
      </c>
    </row>
    <row r="9156">
      <c r="A9156" s="11" t="n">
        <v>45912</v>
      </c>
      <c r="B9156" t="inlineStr">
        <is>
          <t>Lekki</t>
        </is>
      </c>
      <c r="C9156" t="inlineStr">
        <is>
          <t>Electronics</t>
        </is>
      </c>
      <c r="D9156" t="n">
        <v>4</v>
      </c>
      <c r="E9156" t="n">
        <v>37242.27</v>
      </c>
      <c r="F9156" t="n">
        <v>0</v>
      </c>
      <c r="G9156" s="12" t="n">
        <v>148969.07</v>
      </c>
    </row>
    <row r="9157">
      <c r="A9157" s="11" t="n">
        <v>45912</v>
      </c>
      <c r="B9157" t="inlineStr">
        <is>
          <t>Lekki</t>
        </is>
      </c>
      <c r="C9157" t="inlineStr">
        <is>
          <t>Fresh Produce</t>
        </is>
      </c>
      <c r="D9157" t="n">
        <v>61</v>
      </c>
      <c r="E9157" t="n">
        <v>2157.73</v>
      </c>
      <c r="F9157" t="n">
        <v>0</v>
      </c>
      <c r="G9157" s="12" t="n">
        <v>131621.75</v>
      </c>
    </row>
    <row r="9158">
      <c r="A9158" s="11" t="n">
        <v>45912</v>
      </c>
      <c r="B9158" t="inlineStr">
        <is>
          <t>Victoria Island</t>
        </is>
      </c>
      <c r="C9158" t="inlineStr">
        <is>
          <t>Groceries</t>
        </is>
      </c>
      <c r="D9158" t="n">
        <v>74</v>
      </c>
      <c r="E9158" t="n">
        <v>3386.22</v>
      </c>
      <c r="F9158" t="n">
        <v>0</v>
      </c>
      <c r="G9158" s="12" t="n">
        <v>250580.38</v>
      </c>
    </row>
    <row r="9159">
      <c r="A9159" s="11" t="n">
        <v>45912</v>
      </c>
      <c r="B9159" t="inlineStr">
        <is>
          <t>Victoria Island</t>
        </is>
      </c>
      <c r="C9159" t="inlineStr">
        <is>
          <t>Beverages</t>
        </is>
      </c>
      <c r="D9159" t="n">
        <v>102</v>
      </c>
      <c r="E9159" t="n">
        <v>1140.92</v>
      </c>
      <c r="F9159" t="n">
        <v>0</v>
      </c>
      <c r="G9159" s="12" t="n">
        <v>116373.47</v>
      </c>
    </row>
    <row r="9160">
      <c r="A9160" s="11" t="n">
        <v>45912</v>
      </c>
      <c r="B9160" t="inlineStr">
        <is>
          <t>Victoria Island</t>
        </is>
      </c>
      <c r="C9160" t="inlineStr">
        <is>
          <t>Household</t>
        </is>
      </c>
      <c r="D9160" t="n">
        <v>45</v>
      </c>
      <c r="E9160" t="n">
        <v>4542.66</v>
      </c>
      <c r="F9160" t="n">
        <v>0</v>
      </c>
      <c r="G9160" s="12" t="n">
        <v>204419.57</v>
      </c>
    </row>
    <row r="9161">
      <c r="A9161" s="11" t="n">
        <v>45912</v>
      </c>
      <c r="B9161" t="inlineStr">
        <is>
          <t>Victoria Island</t>
        </is>
      </c>
      <c r="C9161" t="inlineStr">
        <is>
          <t>Personal Care</t>
        </is>
      </c>
      <c r="D9161" t="n">
        <v>35</v>
      </c>
      <c r="E9161" t="n">
        <v>4122.98</v>
      </c>
      <c r="F9161" t="n">
        <v>0</v>
      </c>
      <c r="G9161" s="12" t="n">
        <v>144304.39</v>
      </c>
    </row>
    <row r="9162">
      <c r="A9162" s="11" t="n">
        <v>45912</v>
      </c>
      <c r="B9162" t="inlineStr">
        <is>
          <t>Victoria Island</t>
        </is>
      </c>
      <c r="C9162" t="inlineStr">
        <is>
          <t>Electronics</t>
        </is>
      </c>
      <c r="D9162" t="n">
        <v>6</v>
      </c>
      <c r="E9162" t="n">
        <v>35254</v>
      </c>
      <c r="F9162" t="n">
        <v>0</v>
      </c>
      <c r="G9162" s="12" t="n">
        <v>211524</v>
      </c>
    </row>
    <row r="9163">
      <c r="A9163" s="11" t="n">
        <v>45912</v>
      </c>
      <c r="B9163" t="inlineStr">
        <is>
          <t>Victoria Island</t>
        </is>
      </c>
      <c r="C9163" t="inlineStr">
        <is>
          <t>Fresh Produce</t>
        </is>
      </c>
      <c r="D9163" t="n">
        <v>71</v>
      </c>
      <c r="E9163" t="n">
        <v>2114.19</v>
      </c>
      <c r="F9163" t="n">
        <v>0</v>
      </c>
      <c r="G9163" s="12" t="n">
        <v>150107.2</v>
      </c>
    </row>
    <row r="9164">
      <c r="A9164" s="11" t="n">
        <v>45912</v>
      </c>
      <c r="B9164" t="inlineStr">
        <is>
          <t>Surulere</t>
        </is>
      </c>
      <c r="C9164" t="inlineStr">
        <is>
          <t>Groceries</t>
        </is>
      </c>
      <c r="D9164" t="n">
        <v>57</v>
      </c>
      <c r="E9164" t="n">
        <v>3459.51</v>
      </c>
      <c r="F9164" t="n">
        <v>0</v>
      </c>
      <c r="G9164" s="12" t="n">
        <v>197191.79</v>
      </c>
    </row>
    <row r="9165">
      <c r="A9165" s="11" t="n">
        <v>45912</v>
      </c>
      <c r="B9165" t="inlineStr">
        <is>
          <t>Surulere</t>
        </is>
      </c>
      <c r="C9165" t="inlineStr">
        <is>
          <t>Beverages</t>
        </is>
      </c>
      <c r="D9165" t="n">
        <v>81</v>
      </c>
      <c r="E9165" t="n">
        <v>1190.23</v>
      </c>
      <c r="F9165" t="n">
        <v>0.1</v>
      </c>
      <c r="G9165" s="12" t="n">
        <v>86767.53999999999</v>
      </c>
    </row>
    <row r="9166">
      <c r="A9166" s="11" t="n">
        <v>45912</v>
      </c>
      <c r="B9166" t="inlineStr">
        <is>
          <t>Surulere</t>
        </is>
      </c>
      <c r="C9166" t="inlineStr">
        <is>
          <t>Household</t>
        </is>
      </c>
      <c r="D9166" t="n">
        <v>39</v>
      </c>
      <c r="E9166" t="n">
        <v>4473.72</v>
      </c>
      <c r="F9166" t="n">
        <v>0</v>
      </c>
      <c r="G9166" s="12" t="n">
        <v>174475.26</v>
      </c>
    </row>
    <row r="9167">
      <c r="A9167" s="11" t="n">
        <v>45912</v>
      </c>
      <c r="B9167" t="inlineStr">
        <is>
          <t>Surulere</t>
        </is>
      </c>
      <c r="C9167" t="inlineStr">
        <is>
          <t>Personal Care</t>
        </is>
      </c>
      <c r="D9167" t="n">
        <v>25</v>
      </c>
      <c r="E9167" t="n">
        <v>3857.19</v>
      </c>
      <c r="F9167" t="n">
        <v>0</v>
      </c>
      <c r="G9167" s="12" t="n">
        <v>96429.75</v>
      </c>
    </row>
    <row r="9168">
      <c r="A9168" s="11" t="n">
        <v>45912</v>
      </c>
      <c r="B9168" t="inlineStr">
        <is>
          <t>Surulere</t>
        </is>
      </c>
      <c r="C9168" t="inlineStr">
        <is>
          <t>Electronics</t>
        </is>
      </c>
      <c r="D9168" t="n">
        <v>6</v>
      </c>
      <c r="E9168" t="n">
        <v>37996.22</v>
      </c>
      <c r="F9168" t="n">
        <v>0.05</v>
      </c>
      <c r="G9168" s="12" t="n">
        <v>216578.47</v>
      </c>
    </row>
    <row r="9169">
      <c r="A9169" s="11" t="n">
        <v>45912</v>
      </c>
      <c r="B9169" t="inlineStr">
        <is>
          <t>Surulere</t>
        </is>
      </c>
      <c r="C9169" t="inlineStr">
        <is>
          <t>Fresh Produce</t>
        </is>
      </c>
      <c r="D9169" t="n">
        <v>53</v>
      </c>
      <c r="E9169" t="n">
        <v>2267.57</v>
      </c>
      <c r="F9169" t="n">
        <v>0</v>
      </c>
      <c r="G9169" s="12" t="n">
        <v>120181.38</v>
      </c>
    </row>
    <row r="9170">
      <c r="A9170" s="11" t="n">
        <v>45912</v>
      </c>
      <c r="B9170" t="inlineStr">
        <is>
          <t>Yaba</t>
        </is>
      </c>
      <c r="C9170" t="inlineStr">
        <is>
          <t>Groceries</t>
        </is>
      </c>
      <c r="D9170" t="n">
        <v>51</v>
      </c>
      <c r="E9170" t="n">
        <v>3621.75</v>
      </c>
      <c r="F9170" t="n">
        <v>0</v>
      </c>
      <c r="G9170" s="12" t="n">
        <v>184709.37</v>
      </c>
    </row>
    <row r="9171">
      <c r="A9171" s="11" t="n">
        <v>45912</v>
      </c>
      <c r="B9171" t="inlineStr">
        <is>
          <t>Yaba</t>
        </is>
      </c>
      <c r="C9171" t="inlineStr">
        <is>
          <t>Beverages</t>
        </is>
      </c>
      <c r="D9171" t="n">
        <v>83</v>
      </c>
      <c r="E9171" t="n">
        <v>1195.22</v>
      </c>
      <c r="F9171" t="n">
        <v>0</v>
      </c>
      <c r="G9171" s="12" t="n">
        <v>99202.97</v>
      </c>
    </row>
    <row r="9172">
      <c r="A9172" s="11" t="n">
        <v>45912</v>
      </c>
      <c r="B9172" t="inlineStr">
        <is>
          <t>Yaba</t>
        </is>
      </c>
      <c r="C9172" t="inlineStr">
        <is>
          <t>Household</t>
        </is>
      </c>
      <c r="D9172" t="n">
        <v>25</v>
      </c>
      <c r="E9172" t="n">
        <v>5061.26</v>
      </c>
      <c r="F9172" t="n">
        <v>0</v>
      </c>
      <c r="G9172" s="12" t="n">
        <v>126531.59</v>
      </c>
    </row>
    <row r="9173">
      <c r="A9173" s="11" t="n">
        <v>45912</v>
      </c>
      <c r="B9173" t="inlineStr">
        <is>
          <t>Yaba</t>
        </is>
      </c>
      <c r="C9173" t="inlineStr">
        <is>
          <t>Personal Care</t>
        </is>
      </c>
      <c r="D9173" t="n">
        <v>25</v>
      </c>
      <c r="E9173" t="n">
        <v>3981.31</v>
      </c>
      <c r="F9173" t="n">
        <v>0.05</v>
      </c>
      <c r="G9173" s="12" t="n">
        <v>94556.00999999999</v>
      </c>
    </row>
    <row r="9174">
      <c r="A9174" s="11" t="n">
        <v>45912</v>
      </c>
      <c r="B9174" t="inlineStr">
        <is>
          <t>Yaba</t>
        </is>
      </c>
      <c r="C9174" t="inlineStr">
        <is>
          <t>Electronics</t>
        </is>
      </c>
      <c r="D9174" t="n">
        <v>6</v>
      </c>
      <c r="E9174" t="n">
        <v>37640.73</v>
      </c>
      <c r="F9174" t="n">
        <v>0</v>
      </c>
      <c r="G9174" s="12" t="n">
        <v>225844.4</v>
      </c>
    </row>
    <row r="9175">
      <c r="A9175" s="11" t="n">
        <v>45912</v>
      </c>
      <c r="B9175" t="inlineStr">
        <is>
          <t>Yaba</t>
        </is>
      </c>
      <c r="C9175" t="inlineStr">
        <is>
          <t>Fresh Produce</t>
        </is>
      </c>
      <c r="D9175" t="n">
        <v>69</v>
      </c>
      <c r="E9175" t="n">
        <v>2124.52</v>
      </c>
      <c r="F9175" t="n">
        <v>0</v>
      </c>
      <c r="G9175" s="12" t="n">
        <v>146591.84</v>
      </c>
    </row>
    <row r="9176">
      <c r="A9176" s="11" t="n">
        <v>45912</v>
      </c>
      <c r="B9176" t="inlineStr">
        <is>
          <t>Ajah</t>
        </is>
      </c>
      <c r="C9176" t="inlineStr">
        <is>
          <t>Groceries</t>
        </is>
      </c>
      <c r="D9176" t="n">
        <v>61</v>
      </c>
      <c r="E9176" t="n">
        <v>3519.34</v>
      </c>
      <c r="F9176" t="n">
        <v>0</v>
      </c>
      <c r="G9176" s="12" t="n">
        <v>214679.96</v>
      </c>
    </row>
    <row r="9177">
      <c r="A9177" s="11" t="n">
        <v>45912</v>
      </c>
      <c r="B9177" t="inlineStr">
        <is>
          <t>Ajah</t>
        </is>
      </c>
      <c r="C9177" t="inlineStr">
        <is>
          <t>Beverages</t>
        </is>
      </c>
      <c r="D9177" t="n">
        <v>74</v>
      </c>
      <c r="E9177" t="n">
        <v>1177.46</v>
      </c>
      <c r="F9177" t="n">
        <v>0</v>
      </c>
      <c r="G9177" s="12" t="n">
        <v>87132.23</v>
      </c>
    </row>
    <row r="9178">
      <c r="A9178" s="11" t="n">
        <v>45912</v>
      </c>
      <c r="B9178" t="inlineStr">
        <is>
          <t>Ajah</t>
        </is>
      </c>
      <c r="C9178" t="inlineStr">
        <is>
          <t>Household</t>
        </is>
      </c>
      <c r="D9178" t="n">
        <v>27</v>
      </c>
      <c r="E9178" t="n">
        <v>4988.22</v>
      </c>
      <c r="F9178" t="n">
        <v>0.1</v>
      </c>
      <c r="G9178" s="12" t="n">
        <v>121213.8</v>
      </c>
    </row>
    <row r="9179">
      <c r="A9179" s="11" t="n">
        <v>45912</v>
      </c>
      <c r="B9179" t="inlineStr">
        <is>
          <t>Ajah</t>
        </is>
      </c>
      <c r="C9179" t="inlineStr">
        <is>
          <t>Personal Care</t>
        </is>
      </c>
      <c r="D9179" t="n">
        <v>22</v>
      </c>
      <c r="E9179" t="n">
        <v>3923.03</v>
      </c>
      <c r="F9179" t="n">
        <v>0</v>
      </c>
      <c r="G9179" s="12" t="n">
        <v>86306.67999999999</v>
      </c>
    </row>
    <row r="9180">
      <c r="A9180" s="11" t="n">
        <v>45912</v>
      </c>
      <c r="B9180" t="inlineStr">
        <is>
          <t>Ajah</t>
        </is>
      </c>
      <c r="C9180" t="inlineStr">
        <is>
          <t>Electronics</t>
        </is>
      </c>
      <c r="D9180" t="n">
        <v>7</v>
      </c>
      <c r="E9180" t="n">
        <v>38470.35</v>
      </c>
      <c r="F9180" t="n">
        <v>0</v>
      </c>
      <c r="G9180" s="12" t="n">
        <v>269292.42</v>
      </c>
    </row>
    <row r="9181">
      <c r="A9181" s="11" t="n">
        <v>45912</v>
      </c>
      <c r="B9181" t="inlineStr">
        <is>
          <t>Ajah</t>
        </is>
      </c>
      <c r="C9181" t="inlineStr">
        <is>
          <t>Fresh Produce</t>
        </is>
      </c>
      <c r="D9181" t="n">
        <v>45</v>
      </c>
      <c r="E9181" t="n">
        <v>2083.3</v>
      </c>
      <c r="F9181" t="n">
        <v>0</v>
      </c>
      <c r="G9181" s="12" t="n">
        <v>93748.28</v>
      </c>
    </row>
    <row r="9182">
      <c r="A9182" s="11" t="n">
        <v>45913</v>
      </c>
      <c r="B9182" t="inlineStr">
        <is>
          <t>Ikeja</t>
        </is>
      </c>
      <c r="C9182" t="inlineStr">
        <is>
          <t>Groceries</t>
        </is>
      </c>
      <c r="D9182" t="n">
        <v>96</v>
      </c>
      <c r="E9182" t="n">
        <v>3470.54</v>
      </c>
      <c r="F9182" t="n">
        <v>0</v>
      </c>
      <c r="G9182" s="12" t="n">
        <v>333171.41</v>
      </c>
    </row>
    <row r="9183">
      <c r="A9183" s="11" t="n">
        <v>45913</v>
      </c>
      <c r="B9183" t="inlineStr">
        <is>
          <t>Ikeja</t>
        </is>
      </c>
      <c r="C9183" t="inlineStr">
        <is>
          <t>Beverages</t>
        </is>
      </c>
      <c r="D9183" t="n">
        <v>103</v>
      </c>
      <c r="E9183" t="n">
        <v>1187.92</v>
      </c>
      <c r="F9183" t="n">
        <v>0</v>
      </c>
      <c r="G9183" s="12" t="n">
        <v>122355.63</v>
      </c>
    </row>
    <row r="9184">
      <c r="A9184" s="11" t="n">
        <v>45913</v>
      </c>
      <c r="B9184" t="inlineStr">
        <is>
          <t>Ikeja</t>
        </is>
      </c>
      <c r="C9184" t="inlineStr">
        <is>
          <t>Household</t>
        </is>
      </c>
      <c r="D9184" t="n">
        <v>47</v>
      </c>
      <c r="E9184" t="n">
        <v>4830.01</v>
      </c>
      <c r="F9184" t="n">
        <v>0.1</v>
      </c>
      <c r="G9184" s="12" t="n">
        <v>204309.25</v>
      </c>
    </row>
    <row r="9185">
      <c r="A9185" s="11" t="n">
        <v>45913</v>
      </c>
      <c r="B9185" t="inlineStr">
        <is>
          <t>Ikeja</t>
        </is>
      </c>
      <c r="C9185" t="inlineStr">
        <is>
          <t>Personal Care</t>
        </is>
      </c>
      <c r="D9185" t="n">
        <v>45</v>
      </c>
      <c r="E9185" t="n">
        <v>3819.94</v>
      </c>
      <c r="F9185" t="n">
        <v>0</v>
      </c>
      <c r="G9185" s="12" t="n">
        <v>171897.32</v>
      </c>
    </row>
    <row r="9186">
      <c r="A9186" s="11" t="n">
        <v>45913</v>
      </c>
      <c r="B9186" t="inlineStr">
        <is>
          <t>Ikeja</t>
        </is>
      </c>
      <c r="C9186" t="inlineStr">
        <is>
          <t>Electronics</t>
        </is>
      </c>
      <c r="D9186" t="n">
        <v>11</v>
      </c>
      <c r="E9186" t="n">
        <v>36412.99</v>
      </c>
      <c r="F9186" t="n">
        <v>0</v>
      </c>
      <c r="G9186" s="12" t="n">
        <v>400542.91</v>
      </c>
    </row>
    <row r="9187">
      <c r="A9187" s="11" t="n">
        <v>45913</v>
      </c>
      <c r="B9187" t="inlineStr">
        <is>
          <t>Ikeja</t>
        </is>
      </c>
      <c r="C9187" t="inlineStr">
        <is>
          <t>Fresh Produce</t>
        </is>
      </c>
      <c r="D9187" t="n">
        <v>102</v>
      </c>
      <c r="E9187" t="n">
        <v>2231.73</v>
      </c>
      <c r="F9187" t="n">
        <v>0</v>
      </c>
      <c r="G9187" s="12" t="n">
        <v>227636.03</v>
      </c>
    </row>
    <row r="9188">
      <c r="A9188" s="11" t="n">
        <v>45913</v>
      </c>
      <c r="B9188" t="inlineStr">
        <is>
          <t>Lekki</t>
        </is>
      </c>
      <c r="C9188" t="inlineStr">
        <is>
          <t>Groceries</t>
        </is>
      </c>
      <c r="D9188" t="n">
        <v>77</v>
      </c>
      <c r="E9188" t="n">
        <v>3391.85</v>
      </c>
      <c r="F9188" t="n">
        <v>0</v>
      </c>
      <c r="G9188" s="12" t="n">
        <v>261172.8</v>
      </c>
    </row>
    <row r="9189">
      <c r="A9189" s="11" t="n">
        <v>45913</v>
      </c>
      <c r="B9189" t="inlineStr">
        <is>
          <t>Lekki</t>
        </is>
      </c>
      <c r="C9189" t="inlineStr">
        <is>
          <t>Beverages</t>
        </is>
      </c>
      <c r="D9189" t="n">
        <v>125</v>
      </c>
      <c r="E9189" t="n">
        <v>1239.37</v>
      </c>
      <c r="F9189" t="n">
        <v>0</v>
      </c>
      <c r="G9189" s="12" t="n">
        <v>154920.99</v>
      </c>
    </row>
    <row r="9190">
      <c r="A9190" s="11" t="n">
        <v>45913</v>
      </c>
      <c r="B9190" t="inlineStr">
        <is>
          <t>Lekki</t>
        </is>
      </c>
      <c r="C9190" t="inlineStr">
        <is>
          <t>Household</t>
        </is>
      </c>
      <c r="D9190" t="n">
        <v>36</v>
      </c>
      <c r="E9190" t="n">
        <v>4895.52</v>
      </c>
      <c r="F9190" t="n">
        <v>0</v>
      </c>
      <c r="G9190" s="12" t="n">
        <v>176238.64</v>
      </c>
    </row>
    <row r="9191">
      <c r="A9191" s="11" t="n">
        <v>45913</v>
      </c>
      <c r="B9191" t="inlineStr">
        <is>
          <t>Lekki</t>
        </is>
      </c>
      <c r="C9191" t="inlineStr">
        <is>
          <t>Personal Care</t>
        </is>
      </c>
      <c r="D9191" t="n">
        <v>41</v>
      </c>
      <c r="E9191" t="n">
        <v>4062.66</v>
      </c>
      <c r="F9191" t="n">
        <v>0</v>
      </c>
      <c r="G9191" s="12" t="n">
        <v>166569.15</v>
      </c>
    </row>
    <row r="9192">
      <c r="A9192" s="11" t="n">
        <v>45913</v>
      </c>
      <c r="B9192" t="inlineStr">
        <is>
          <t>Lekki</t>
        </is>
      </c>
      <c r="C9192" t="inlineStr">
        <is>
          <t>Electronics</t>
        </is>
      </c>
      <c r="D9192" t="n">
        <v>5</v>
      </c>
      <c r="E9192" t="n">
        <v>39324.63</v>
      </c>
      <c r="F9192" t="n">
        <v>0</v>
      </c>
      <c r="G9192" s="12" t="n">
        <v>196623.17</v>
      </c>
    </row>
    <row r="9193">
      <c r="A9193" s="11" t="n">
        <v>45913</v>
      </c>
      <c r="B9193" t="inlineStr">
        <is>
          <t>Lekki</t>
        </is>
      </c>
      <c r="C9193" t="inlineStr">
        <is>
          <t>Fresh Produce</t>
        </is>
      </c>
      <c r="D9193" t="n">
        <v>77</v>
      </c>
      <c r="E9193" t="n">
        <v>2156.05</v>
      </c>
      <c r="F9193" t="n">
        <v>0</v>
      </c>
      <c r="G9193" s="12" t="n">
        <v>166016</v>
      </c>
    </row>
    <row r="9194">
      <c r="A9194" s="11" t="n">
        <v>45913</v>
      </c>
      <c r="B9194" t="inlineStr">
        <is>
          <t>Victoria Island</t>
        </is>
      </c>
      <c r="C9194" t="inlineStr">
        <is>
          <t>Groceries</t>
        </is>
      </c>
      <c r="D9194" t="n">
        <v>84</v>
      </c>
      <c r="E9194" t="n">
        <v>3530.91</v>
      </c>
      <c r="F9194" t="n">
        <v>0</v>
      </c>
      <c r="G9194" s="12" t="n">
        <v>296596.69</v>
      </c>
    </row>
    <row r="9195">
      <c r="A9195" s="11" t="n">
        <v>45913</v>
      </c>
      <c r="B9195" t="inlineStr">
        <is>
          <t>Victoria Island</t>
        </is>
      </c>
      <c r="C9195" t="inlineStr">
        <is>
          <t>Beverages</t>
        </is>
      </c>
      <c r="D9195" t="n">
        <v>124</v>
      </c>
      <c r="E9195" t="n">
        <v>1217.41</v>
      </c>
      <c r="F9195" t="n">
        <v>0</v>
      </c>
      <c r="G9195" s="12" t="n">
        <v>150958.26</v>
      </c>
    </row>
    <row r="9196">
      <c r="A9196" s="11" t="n">
        <v>45913</v>
      </c>
      <c r="B9196" t="inlineStr">
        <is>
          <t>Victoria Island</t>
        </is>
      </c>
      <c r="C9196" t="inlineStr">
        <is>
          <t>Household</t>
        </is>
      </c>
      <c r="D9196" t="n">
        <v>51</v>
      </c>
      <c r="E9196" t="n">
        <v>5061.36</v>
      </c>
      <c r="F9196" t="n">
        <v>0</v>
      </c>
      <c r="G9196" s="12" t="n">
        <v>258129.22</v>
      </c>
    </row>
    <row r="9197">
      <c r="A9197" s="11" t="n">
        <v>45913</v>
      </c>
      <c r="B9197" t="inlineStr">
        <is>
          <t>Victoria Island</t>
        </is>
      </c>
      <c r="C9197" t="inlineStr">
        <is>
          <t>Personal Care</t>
        </is>
      </c>
      <c r="D9197" t="n">
        <v>54</v>
      </c>
      <c r="E9197" t="n">
        <v>3939.42</v>
      </c>
      <c r="F9197" t="n">
        <v>0</v>
      </c>
      <c r="G9197" s="12" t="n">
        <v>212728.7</v>
      </c>
    </row>
    <row r="9198">
      <c r="A9198" s="11" t="n">
        <v>45913</v>
      </c>
      <c r="B9198" t="inlineStr">
        <is>
          <t>Victoria Island</t>
        </is>
      </c>
      <c r="C9198" t="inlineStr">
        <is>
          <t>Electronics</t>
        </is>
      </c>
      <c r="D9198" t="n">
        <v>11</v>
      </c>
      <c r="E9198" t="n">
        <v>37134.08</v>
      </c>
      <c r="F9198" t="n">
        <v>0</v>
      </c>
      <c r="G9198" s="12" t="n">
        <v>408474.92</v>
      </c>
    </row>
    <row r="9199">
      <c r="A9199" s="11" t="n">
        <v>45913</v>
      </c>
      <c r="B9199" t="inlineStr">
        <is>
          <t>Victoria Island</t>
        </is>
      </c>
      <c r="C9199" t="inlineStr">
        <is>
          <t>Fresh Produce</t>
        </is>
      </c>
      <c r="D9199" t="n">
        <v>114</v>
      </c>
      <c r="E9199" t="n">
        <v>2326.45</v>
      </c>
      <c r="F9199" t="n">
        <v>0.05</v>
      </c>
      <c r="G9199" s="12" t="n">
        <v>251954.48</v>
      </c>
    </row>
    <row r="9200">
      <c r="A9200" s="11" t="n">
        <v>45913</v>
      </c>
      <c r="B9200" t="inlineStr">
        <is>
          <t>Surulere</t>
        </is>
      </c>
      <c r="C9200" t="inlineStr">
        <is>
          <t>Groceries</t>
        </is>
      </c>
      <c r="D9200" t="n">
        <v>50</v>
      </c>
      <c r="E9200" t="n">
        <v>3576.5</v>
      </c>
      <c r="F9200" t="n">
        <v>0</v>
      </c>
      <c r="G9200" s="12" t="n">
        <v>178825.22</v>
      </c>
    </row>
    <row r="9201">
      <c r="A9201" s="11" t="n">
        <v>45913</v>
      </c>
      <c r="B9201" t="inlineStr">
        <is>
          <t>Surulere</t>
        </is>
      </c>
      <c r="C9201" t="inlineStr">
        <is>
          <t>Beverages</t>
        </is>
      </c>
      <c r="D9201" t="n">
        <v>90</v>
      </c>
      <c r="E9201" t="n">
        <v>1240.98</v>
      </c>
      <c r="F9201" t="n">
        <v>0</v>
      </c>
      <c r="G9201" s="12" t="n">
        <v>111688.02</v>
      </c>
    </row>
    <row r="9202">
      <c r="A9202" s="11" t="n">
        <v>45913</v>
      </c>
      <c r="B9202" t="inlineStr">
        <is>
          <t>Surulere</t>
        </is>
      </c>
      <c r="C9202" t="inlineStr">
        <is>
          <t>Household</t>
        </is>
      </c>
      <c r="D9202" t="n">
        <v>33</v>
      </c>
      <c r="E9202" t="n">
        <v>4689.98</v>
      </c>
      <c r="F9202" t="n">
        <v>0</v>
      </c>
      <c r="G9202" s="12" t="n">
        <v>154769.22</v>
      </c>
    </row>
    <row r="9203">
      <c r="A9203" s="11" t="n">
        <v>45913</v>
      </c>
      <c r="B9203" t="inlineStr">
        <is>
          <t>Surulere</t>
        </is>
      </c>
      <c r="C9203" t="inlineStr">
        <is>
          <t>Personal Care</t>
        </is>
      </c>
      <c r="D9203" t="n">
        <v>28</v>
      </c>
      <c r="E9203" t="n">
        <v>3756.06</v>
      </c>
      <c r="F9203" t="n">
        <v>0</v>
      </c>
      <c r="G9203" s="12" t="n">
        <v>105169.74</v>
      </c>
    </row>
    <row r="9204">
      <c r="A9204" s="11" t="n">
        <v>45913</v>
      </c>
      <c r="B9204" t="inlineStr">
        <is>
          <t>Surulere</t>
        </is>
      </c>
      <c r="C9204" t="inlineStr">
        <is>
          <t>Electronics</t>
        </is>
      </c>
      <c r="D9204" t="n">
        <v>6</v>
      </c>
      <c r="E9204" t="n">
        <v>37903.23</v>
      </c>
      <c r="F9204" t="n">
        <v>0.1</v>
      </c>
      <c r="G9204" s="12" t="n">
        <v>204677.44</v>
      </c>
    </row>
    <row r="9205">
      <c r="A9205" s="11" t="n">
        <v>45913</v>
      </c>
      <c r="B9205" t="inlineStr">
        <is>
          <t>Surulere</t>
        </is>
      </c>
      <c r="C9205" t="inlineStr">
        <is>
          <t>Fresh Produce</t>
        </is>
      </c>
      <c r="D9205" t="n">
        <v>65</v>
      </c>
      <c r="E9205" t="n">
        <v>2185.79</v>
      </c>
      <c r="F9205" t="n">
        <v>0</v>
      </c>
      <c r="G9205" s="12" t="n">
        <v>142076.07</v>
      </c>
    </row>
    <row r="9206">
      <c r="A9206" s="11" t="n">
        <v>45913</v>
      </c>
      <c r="B9206" t="inlineStr">
        <is>
          <t>Yaba</t>
        </is>
      </c>
      <c r="C9206" t="inlineStr">
        <is>
          <t>Groceries</t>
        </is>
      </c>
      <c r="D9206" t="n">
        <v>63</v>
      </c>
      <c r="E9206" t="n">
        <v>3476.73</v>
      </c>
      <c r="F9206" t="n">
        <v>0</v>
      </c>
      <c r="G9206" s="12" t="n">
        <v>219034.23</v>
      </c>
    </row>
    <row r="9207">
      <c r="A9207" s="11" t="n">
        <v>45913</v>
      </c>
      <c r="B9207" t="inlineStr">
        <is>
          <t>Yaba</t>
        </is>
      </c>
      <c r="C9207" t="inlineStr">
        <is>
          <t>Beverages</t>
        </is>
      </c>
      <c r="D9207" t="n">
        <v>111</v>
      </c>
      <c r="E9207" t="n">
        <v>1163.13</v>
      </c>
      <c r="F9207" t="n">
        <v>0</v>
      </c>
      <c r="G9207" s="12" t="n">
        <v>129107.18</v>
      </c>
    </row>
    <row r="9208">
      <c r="A9208" s="11" t="n">
        <v>45913</v>
      </c>
      <c r="B9208" t="inlineStr">
        <is>
          <t>Yaba</t>
        </is>
      </c>
      <c r="C9208" t="inlineStr">
        <is>
          <t>Household</t>
        </is>
      </c>
      <c r="D9208" t="n">
        <v>37</v>
      </c>
      <c r="E9208" t="n">
        <v>5230.8</v>
      </c>
      <c r="F9208" t="n">
        <v>0</v>
      </c>
      <c r="G9208" s="12" t="n">
        <v>193539.74</v>
      </c>
    </row>
    <row r="9209">
      <c r="A9209" s="11" t="n">
        <v>45913</v>
      </c>
      <c r="B9209" t="inlineStr">
        <is>
          <t>Yaba</t>
        </is>
      </c>
      <c r="C9209" t="inlineStr">
        <is>
          <t>Personal Care</t>
        </is>
      </c>
      <c r="D9209" t="n">
        <v>44</v>
      </c>
      <c r="E9209" t="n">
        <v>3955.39</v>
      </c>
      <c r="F9209" t="n">
        <v>0</v>
      </c>
      <c r="G9209" s="12" t="n">
        <v>174036.95</v>
      </c>
    </row>
    <row r="9210">
      <c r="A9210" s="11" t="n">
        <v>45913</v>
      </c>
      <c r="B9210" t="inlineStr">
        <is>
          <t>Yaba</t>
        </is>
      </c>
      <c r="C9210" t="inlineStr">
        <is>
          <t>Electronics</t>
        </is>
      </c>
      <c r="D9210" t="n">
        <v>2</v>
      </c>
      <c r="E9210" t="n">
        <v>38644.77</v>
      </c>
      <c r="F9210" t="n">
        <v>0</v>
      </c>
      <c r="G9210" s="12" t="n">
        <v>77289.53999999999</v>
      </c>
    </row>
    <row r="9211">
      <c r="A9211" s="11" t="n">
        <v>45913</v>
      </c>
      <c r="B9211" t="inlineStr">
        <is>
          <t>Yaba</t>
        </is>
      </c>
      <c r="C9211" t="inlineStr">
        <is>
          <t>Fresh Produce</t>
        </is>
      </c>
      <c r="D9211" t="n">
        <v>76</v>
      </c>
      <c r="E9211" t="n">
        <v>2205.32</v>
      </c>
      <c r="F9211" t="n">
        <v>0</v>
      </c>
      <c r="G9211" s="12" t="n">
        <v>167604.46</v>
      </c>
    </row>
    <row r="9212">
      <c r="A9212" s="11" t="n">
        <v>45913</v>
      </c>
      <c r="B9212" t="inlineStr">
        <is>
          <t>Ajah</t>
        </is>
      </c>
      <c r="C9212" t="inlineStr">
        <is>
          <t>Groceries</t>
        </is>
      </c>
      <c r="D9212" t="n">
        <v>42</v>
      </c>
      <c r="E9212" t="n">
        <v>3475.37</v>
      </c>
      <c r="F9212" t="n">
        <v>0.1</v>
      </c>
      <c r="G9212" s="12" t="n">
        <v>131369.12</v>
      </c>
    </row>
    <row r="9213">
      <c r="A9213" s="11" t="n">
        <v>45913</v>
      </c>
      <c r="B9213" t="inlineStr">
        <is>
          <t>Ajah</t>
        </is>
      </c>
      <c r="C9213" t="inlineStr">
        <is>
          <t>Beverages</t>
        </is>
      </c>
      <c r="D9213" t="n">
        <v>94</v>
      </c>
      <c r="E9213" t="n">
        <v>1198.78</v>
      </c>
      <c r="F9213" t="n">
        <v>0.1</v>
      </c>
      <c r="G9213" s="12" t="n">
        <v>101417.1</v>
      </c>
    </row>
    <row r="9214">
      <c r="A9214" s="11" t="n">
        <v>45913</v>
      </c>
      <c r="B9214" t="inlineStr">
        <is>
          <t>Ajah</t>
        </is>
      </c>
      <c r="C9214" t="inlineStr">
        <is>
          <t>Household</t>
        </is>
      </c>
      <c r="D9214" t="n">
        <v>35</v>
      </c>
      <c r="E9214" t="n">
        <v>5072.3</v>
      </c>
      <c r="F9214" t="n">
        <v>0</v>
      </c>
      <c r="G9214" s="12" t="n">
        <v>177530.53</v>
      </c>
    </row>
    <row r="9215">
      <c r="A9215" s="11" t="n">
        <v>45913</v>
      </c>
      <c r="B9215" t="inlineStr">
        <is>
          <t>Ajah</t>
        </is>
      </c>
      <c r="C9215" t="inlineStr">
        <is>
          <t>Personal Care</t>
        </is>
      </c>
      <c r="D9215" t="n">
        <v>31</v>
      </c>
      <c r="E9215" t="n">
        <v>4106.49</v>
      </c>
      <c r="F9215" t="n">
        <v>0.05</v>
      </c>
      <c r="G9215" s="12" t="n">
        <v>120936.23</v>
      </c>
    </row>
    <row r="9216">
      <c r="A9216" s="11" t="n">
        <v>45913</v>
      </c>
      <c r="B9216" t="inlineStr">
        <is>
          <t>Ajah</t>
        </is>
      </c>
      <c r="C9216" t="inlineStr">
        <is>
          <t>Electronics</t>
        </is>
      </c>
      <c r="D9216" t="n">
        <v>8</v>
      </c>
      <c r="E9216" t="n">
        <v>41802.52</v>
      </c>
      <c r="F9216" t="n">
        <v>0.05</v>
      </c>
      <c r="G9216" s="12" t="n">
        <v>317699.14</v>
      </c>
    </row>
    <row r="9217">
      <c r="A9217" s="11" t="n">
        <v>45913</v>
      </c>
      <c r="B9217" t="inlineStr">
        <is>
          <t>Ajah</t>
        </is>
      </c>
      <c r="C9217" t="inlineStr">
        <is>
          <t>Fresh Produce</t>
        </is>
      </c>
      <c r="D9217" t="n">
        <v>61</v>
      </c>
      <c r="E9217" t="n">
        <v>2378.89</v>
      </c>
      <c r="F9217" t="n">
        <v>0</v>
      </c>
      <c r="G9217" s="12" t="n">
        <v>145112.06</v>
      </c>
    </row>
    <row r="9218">
      <c r="A9218" s="11" t="n">
        <v>45914</v>
      </c>
      <c r="B9218" t="inlineStr">
        <is>
          <t>Ikeja</t>
        </is>
      </c>
      <c r="C9218" t="inlineStr">
        <is>
          <t>Groceries</t>
        </is>
      </c>
      <c r="D9218" t="n">
        <v>91</v>
      </c>
      <c r="E9218" t="n">
        <v>3421.27</v>
      </c>
      <c r="F9218" t="n">
        <v>0</v>
      </c>
      <c r="G9218" s="12" t="n">
        <v>311335.31</v>
      </c>
    </row>
    <row r="9219">
      <c r="A9219" s="11" t="n">
        <v>45914</v>
      </c>
      <c r="B9219" t="inlineStr">
        <is>
          <t>Ikeja</t>
        </is>
      </c>
      <c r="C9219" t="inlineStr">
        <is>
          <t>Beverages</t>
        </is>
      </c>
      <c r="D9219" t="n">
        <v>133</v>
      </c>
      <c r="E9219" t="n">
        <v>1198.84</v>
      </c>
      <c r="F9219" t="n">
        <v>0</v>
      </c>
      <c r="G9219" s="12" t="n">
        <v>159445.6</v>
      </c>
    </row>
    <row r="9220">
      <c r="A9220" s="11" t="n">
        <v>45914</v>
      </c>
      <c r="B9220" t="inlineStr">
        <is>
          <t>Ikeja</t>
        </is>
      </c>
      <c r="C9220" t="inlineStr">
        <is>
          <t>Household</t>
        </is>
      </c>
      <c r="D9220" t="n">
        <v>44</v>
      </c>
      <c r="E9220" t="n">
        <v>4757.56</v>
      </c>
      <c r="F9220" t="n">
        <v>0.05</v>
      </c>
      <c r="G9220" s="12" t="n">
        <v>198865.85</v>
      </c>
    </row>
    <row r="9221">
      <c r="A9221" s="11" t="n">
        <v>45914</v>
      </c>
      <c r="B9221" t="inlineStr">
        <is>
          <t>Ikeja</t>
        </is>
      </c>
      <c r="C9221" t="inlineStr">
        <is>
          <t>Personal Care</t>
        </is>
      </c>
      <c r="D9221" t="n">
        <v>39</v>
      </c>
      <c r="E9221" t="n">
        <v>3789.81</v>
      </c>
      <c r="F9221" t="n">
        <v>0</v>
      </c>
      <c r="G9221" s="12" t="n">
        <v>147802.45</v>
      </c>
    </row>
    <row r="9222">
      <c r="A9222" s="11" t="n">
        <v>45914</v>
      </c>
      <c r="B9222" t="inlineStr">
        <is>
          <t>Ikeja</t>
        </is>
      </c>
      <c r="C9222" t="inlineStr">
        <is>
          <t>Electronics</t>
        </is>
      </c>
      <c r="D9222" t="n">
        <v>6</v>
      </c>
      <c r="E9222" t="n">
        <v>38367.81</v>
      </c>
      <c r="F9222" t="n">
        <v>0</v>
      </c>
      <c r="G9222" s="12" t="n">
        <v>230206.84</v>
      </c>
    </row>
    <row r="9223">
      <c r="A9223" s="11" t="n">
        <v>45914</v>
      </c>
      <c r="B9223" t="inlineStr">
        <is>
          <t>Ikeja</t>
        </is>
      </c>
      <c r="C9223" t="inlineStr">
        <is>
          <t>Fresh Produce</t>
        </is>
      </c>
      <c r="D9223" t="n">
        <v>104</v>
      </c>
      <c r="E9223" t="n">
        <v>2187.29</v>
      </c>
      <c r="F9223" t="n">
        <v>0</v>
      </c>
      <c r="G9223" s="12" t="n">
        <v>227477.92</v>
      </c>
    </row>
    <row r="9224">
      <c r="A9224" s="11" t="n">
        <v>45914</v>
      </c>
      <c r="B9224" t="inlineStr">
        <is>
          <t>Lekki</t>
        </is>
      </c>
      <c r="C9224" t="inlineStr">
        <is>
          <t>Groceries</t>
        </is>
      </c>
      <c r="D9224" t="n">
        <v>63</v>
      </c>
      <c r="E9224" t="n">
        <v>3533.18</v>
      </c>
      <c r="F9224" t="n">
        <v>0</v>
      </c>
      <c r="G9224" s="12" t="n">
        <v>222590.58</v>
      </c>
    </row>
    <row r="9225">
      <c r="A9225" s="11" t="n">
        <v>45914</v>
      </c>
      <c r="B9225" t="inlineStr">
        <is>
          <t>Lekki</t>
        </is>
      </c>
      <c r="C9225" t="inlineStr">
        <is>
          <t>Beverages</t>
        </is>
      </c>
      <c r="D9225" t="n">
        <v>93</v>
      </c>
      <c r="E9225" t="n">
        <v>1263.53</v>
      </c>
      <c r="F9225" t="n">
        <v>0</v>
      </c>
      <c r="G9225" s="12" t="n">
        <v>117508.64</v>
      </c>
    </row>
    <row r="9226">
      <c r="A9226" s="11" t="n">
        <v>45914</v>
      </c>
      <c r="B9226" t="inlineStr">
        <is>
          <t>Lekki</t>
        </is>
      </c>
      <c r="C9226" t="inlineStr">
        <is>
          <t>Household</t>
        </is>
      </c>
      <c r="D9226" t="n">
        <v>41</v>
      </c>
      <c r="E9226" t="n">
        <v>4575.25</v>
      </c>
      <c r="F9226" t="n">
        <v>0</v>
      </c>
      <c r="G9226" s="12" t="n">
        <v>187585.16</v>
      </c>
    </row>
    <row r="9227">
      <c r="A9227" s="11" t="n">
        <v>45914</v>
      </c>
      <c r="B9227" t="inlineStr">
        <is>
          <t>Lekki</t>
        </is>
      </c>
      <c r="C9227" t="inlineStr">
        <is>
          <t>Personal Care</t>
        </is>
      </c>
      <c r="D9227" t="n">
        <v>37</v>
      </c>
      <c r="E9227" t="n">
        <v>3762.65</v>
      </c>
      <c r="F9227" t="n">
        <v>0</v>
      </c>
      <c r="G9227" s="12" t="n">
        <v>139218.09</v>
      </c>
    </row>
    <row r="9228">
      <c r="A9228" s="11" t="n">
        <v>45914</v>
      </c>
      <c r="B9228" t="inlineStr">
        <is>
          <t>Lekki</t>
        </is>
      </c>
      <c r="C9228" t="inlineStr">
        <is>
          <t>Electronics</t>
        </is>
      </c>
      <c r="D9228" t="n">
        <v>9</v>
      </c>
      <c r="E9228" t="n">
        <v>36338.83</v>
      </c>
      <c r="F9228" t="n">
        <v>0</v>
      </c>
      <c r="G9228" s="12" t="n">
        <v>327049.51</v>
      </c>
    </row>
    <row r="9229">
      <c r="A9229" s="11" t="n">
        <v>45914</v>
      </c>
      <c r="B9229" t="inlineStr">
        <is>
          <t>Lekki</t>
        </is>
      </c>
      <c r="C9229" t="inlineStr">
        <is>
          <t>Fresh Produce</t>
        </is>
      </c>
      <c r="D9229" t="n">
        <v>98</v>
      </c>
      <c r="E9229" t="n">
        <v>2186.19</v>
      </c>
      <c r="F9229" t="n">
        <v>0</v>
      </c>
      <c r="G9229" s="12" t="n">
        <v>214246.48</v>
      </c>
    </row>
    <row r="9230">
      <c r="A9230" s="11" t="n">
        <v>45914</v>
      </c>
      <c r="B9230" t="inlineStr">
        <is>
          <t>Victoria Island</t>
        </is>
      </c>
      <c r="C9230" t="inlineStr">
        <is>
          <t>Groceries</t>
        </is>
      </c>
      <c r="D9230" t="n">
        <v>77</v>
      </c>
      <c r="E9230" t="n">
        <v>3448.1</v>
      </c>
      <c r="F9230" t="n">
        <v>0</v>
      </c>
      <c r="G9230" s="12" t="n">
        <v>265503.44</v>
      </c>
    </row>
    <row r="9231">
      <c r="A9231" s="11" t="n">
        <v>45914</v>
      </c>
      <c r="B9231" t="inlineStr">
        <is>
          <t>Victoria Island</t>
        </is>
      </c>
      <c r="C9231" t="inlineStr">
        <is>
          <t>Beverages</t>
        </is>
      </c>
      <c r="D9231" t="n">
        <v>138</v>
      </c>
      <c r="E9231" t="n">
        <v>1102.47</v>
      </c>
      <c r="F9231" t="n">
        <v>0</v>
      </c>
      <c r="G9231" s="12" t="n">
        <v>152140.17</v>
      </c>
    </row>
    <row r="9232">
      <c r="A9232" s="11" t="n">
        <v>45914</v>
      </c>
      <c r="B9232" t="inlineStr">
        <is>
          <t>Victoria Island</t>
        </is>
      </c>
      <c r="C9232" t="inlineStr">
        <is>
          <t>Household</t>
        </is>
      </c>
      <c r="D9232" t="n">
        <v>49</v>
      </c>
      <c r="E9232" t="n">
        <v>4417.14</v>
      </c>
      <c r="F9232" t="n">
        <v>0</v>
      </c>
      <c r="G9232" s="12" t="n">
        <v>216439.8</v>
      </c>
    </row>
    <row r="9233">
      <c r="A9233" s="11" t="n">
        <v>45914</v>
      </c>
      <c r="B9233" t="inlineStr">
        <is>
          <t>Victoria Island</t>
        </is>
      </c>
      <c r="C9233" t="inlineStr">
        <is>
          <t>Personal Care</t>
        </is>
      </c>
      <c r="D9233" t="n">
        <v>38</v>
      </c>
      <c r="E9233" t="n">
        <v>3819.12</v>
      </c>
      <c r="F9233" t="n">
        <v>0</v>
      </c>
      <c r="G9233" s="12" t="n">
        <v>145126.6</v>
      </c>
    </row>
    <row r="9234">
      <c r="A9234" s="11" t="n">
        <v>45914</v>
      </c>
      <c r="B9234" t="inlineStr">
        <is>
          <t>Victoria Island</t>
        </is>
      </c>
      <c r="C9234" t="inlineStr">
        <is>
          <t>Electronics</t>
        </is>
      </c>
      <c r="D9234" t="n">
        <v>10</v>
      </c>
      <c r="E9234" t="n">
        <v>40396.08</v>
      </c>
      <c r="F9234" t="n">
        <v>0</v>
      </c>
      <c r="G9234" s="12" t="n">
        <v>403960.76</v>
      </c>
    </row>
    <row r="9235">
      <c r="A9235" s="11" t="n">
        <v>45914</v>
      </c>
      <c r="B9235" t="inlineStr">
        <is>
          <t>Victoria Island</t>
        </is>
      </c>
      <c r="C9235" t="inlineStr">
        <is>
          <t>Fresh Produce</t>
        </is>
      </c>
      <c r="D9235" t="n">
        <v>96</v>
      </c>
      <c r="E9235" t="n">
        <v>2157.75</v>
      </c>
      <c r="F9235" t="n">
        <v>0</v>
      </c>
      <c r="G9235" s="12" t="n">
        <v>207144.21</v>
      </c>
    </row>
    <row r="9236">
      <c r="A9236" s="11" t="n">
        <v>45914</v>
      </c>
      <c r="B9236" t="inlineStr">
        <is>
          <t>Surulere</t>
        </is>
      </c>
      <c r="C9236" t="inlineStr">
        <is>
          <t>Groceries</t>
        </is>
      </c>
      <c r="D9236" t="n">
        <v>73</v>
      </c>
      <c r="E9236" t="n">
        <v>3631.77</v>
      </c>
      <c r="F9236" t="n">
        <v>0</v>
      </c>
      <c r="G9236" s="12" t="n">
        <v>265118.94</v>
      </c>
    </row>
    <row r="9237">
      <c r="A9237" s="11" t="n">
        <v>45914</v>
      </c>
      <c r="B9237" t="inlineStr">
        <is>
          <t>Surulere</t>
        </is>
      </c>
      <c r="C9237" t="inlineStr">
        <is>
          <t>Beverages</t>
        </is>
      </c>
      <c r="D9237" t="n">
        <v>89</v>
      </c>
      <c r="E9237" t="n">
        <v>1180.63</v>
      </c>
      <c r="F9237" t="n">
        <v>0.05</v>
      </c>
      <c r="G9237" s="12" t="n">
        <v>99822.13</v>
      </c>
    </row>
    <row r="9238">
      <c r="A9238" s="11" t="n">
        <v>45914</v>
      </c>
      <c r="B9238" t="inlineStr">
        <is>
          <t>Surulere</t>
        </is>
      </c>
      <c r="C9238" t="inlineStr">
        <is>
          <t>Household</t>
        </is>
      </c>
      <c r="D9238" t="n">
        <v>33</v>
      </c>
      <c r="E9238" t="n">
        <v>4703.17</v>
      </c>
      <c r="F9238" t="n">
        <v>0.1</v>
      </c>
      <c r="G9238" s="12" t="n">
        <v>139684.07</v>
      </c>
    </row>
    <row r="9239">
      <c r="A9239" s="11" t="n">
        <v>45914</v>
      </c>
      <c r="B9239" t="inlineStr">
        <is>
          <t>Surulere</t>
        </is>
      </c>
      <c r="C9239" t="inlineStr">
        <is>
          <t>Personal Care</t>
        </is>
      </c>
      <c r="D9239" t="n">
        <v>39</v>
      </c>
      <c r="E9239" t="n">
        <v>3900.82</v>
      </c>
      <c r="F9239" t="n">
        <v>0.1</v>
      </c>
      <c r="G9239" s="12" t="n">
        <v>136918.73</v>
      </c>
    </row>
    <row r="9240">
      <c r="A9240" s="11" t="n">
        <v>45914</v>
      </c>
      <c r="B9240" t="inlineStr">
        <is>
          <t>Surulere</t>
        </is>
      </c>
      <c r="C9240" t="inlineStr">
        <is>
          <t>Electronics</t>
        </is>
      </c>
      <c r="D9240" t="n">
        <v>10</v>
      </c>
      <c r="E9240" t="n">
        <v>38271.68</v>
      </c>
      <c r="F9240" t="n">
        <v>0</v>
      </c>
      <c r="G9240" s="12" t="n">
        <v>382716.76</v>
      </c>
    </row>
    <row r="9241">
      <c r="A9241" s="11" t="n">
        <v>45914</v>
      </c>
      <c r="B9241" t="inlineStr">
        <is>
          <t>Surulere</t>
        </is>
      </c>
      <c r="C9241" t="inlineStr">
        <is>
          <t>Fresh Produce</t>
        </is>
      </c>
      <c r="D9241" t="n">
        <v>79</v>
      </c>
      <c r="E9241" t="n">
        <v>2366.56</v>
      </c>
      <c r="F9241" t="n">
        <v>0.1</v>
      </c>
      <c r="G9241" s="12" t="n">
        <v>168262.08</v>
      </c>
    </row>
    <row r="9242">
      <c r="A9242" s="11" t="n">
        <v>45914</v>
      </c>
      <c r="B9242" t="inlineStr">
        <is>
          <t>Yaba</t>
        </is>
      </c>
      <c r="C9242" t="inlineStr">
        <is>
          <t>Groceries</t>
        </is>
      </c>
      <c r="D9242" t="n">
        <v>64</v>
      </c>
      <c r="E9242" t="n">
        <v>3502.86</v>
      </c>
      <c r="F9242" t="n">
        <v>0</v>
      </c>
      <c r="G9242" s="12" t="n">
        <v>224183.3</v>
      </c>
    </row>
    <row r="9243">
      <c r="A9243" s="11" t="n">
        <v>45914</v>
      </c>
      <c r="B9243" t="inlineStr">
        <is>
          <t>Yaba</t>
        </is>
      </c>
      <c r="C9243" t="inlineStr">
        <is>
          <t>Beverages</t>
        </is>
      </c>
      <c r="D9243" t="n">
        <v>111</v>
      </c>
      <c r="E9243" t="n">
        <v>1169.15</v>
      </c>
      <c r="F9243" t="n">
        <v>0</v>
      </c>
      <c r="G9243" s="12" t="n">
        <v>129775.22</v>
      </c>
    </row>
    <row r="9244">
      <c r="A9244" s="11" t="n">
        <v>45914</v>
      </c>
      <c r="B9244" t="inlineStr">
        <is>
          <t>Yaba</t>
        </is>
      </c>
      <c r="C9244" t="inlineStr">
        <is>
          <t>Household</t>
        </is>
      </c>
      <c r="D9244" t="n">
        <v>47</v>
      </c>
      <c r="E9244" t="n">
        <v>5078.47</v>
      </c>
      <c r="F9244" t="n">
        <v>0.1</v>
      </c>
      <c r="G9244" s="12" t="n">
        <v>214819.25</v>
      </c>
    </row>
    <row r="9245">
      <c r="A9245" s="11" t="n">
        <v>45914</v>
      </c>
      <c r="B9245" t="inlineStr">
        <is>
          <t>Yaba</t>
        </is>
      </c>
      <c r="C9245" t="inlineStr">
        <is>
          <t>Personal Care</t>
        </is>
      </c>
      <c r="D9245" t="n">
        <v>36</v>
      </c>
      <c r="E9245" t="n">
        <v>3989.32</v>
      </c>
      <c r="F9245" t="n">
        <v>0</v>
      </c>
      <c r="G9245" s="12" t="n">
        <v>143615.34</v>
      </c>
    </row>
    <row r="9246">
      <c r="A9246" s="11" t="n">
        <v>45914</v>
      </c>
      <c r="B9246" t="inlineStr">
        <is>
          <t>Yaba</t>
        </is>
      </c>
      <c r="C9246" t="inlineStr">
        <is>
          <t>Electronics</t>
        </is>
      </c>
      <c r="D9246" t="n">
        <v>5</v>
      </c>
      <c r="E9246" t="n">
        <v>40514.36</v>
      </c>
      <c r="F9246" t="n">
        <v>0</v>
      </c>
      <c r="G9246" s="12" t="n">
        <v>202571.8</v>
      </c>
    </row>
    <row r="9247">
      <c r="A9247" s="11" t="n">
        <v>45914</v>
      </c>
      <c r="B9247" t="inlineStr">
        <is>
          <t>Yaba</t>
        </is>
      </c>
      <c r="C9247" t="inlineStr">
        <is>
          <t>Fresh Produce</t>
        </is>
      </c>
      <c r="D9247" t="n">
        <v>80</v>
      </c>
      <c r="E9247" t="n">
        <v>2062.11</v>
      </c>
      <c r="F9247" t="n">
        <v>0</v>
      </c>
      <c r="G9247" s="12" t="n">
        <v>164968.68</v>
      </c>
    </row>
    <row r="9248">
      <c r="A9248" s="11" t="n">
        <v>45914</v>
      </c>
      <c r="B9248" t="inlineStr">
        <is>
          <t>Ajah</t>
        </is>
      </c>
      <c r="C9248" t="inlineStr">
        <is>
          <t>Groceries</t>
        </is>
      </c>
      <c r="D9248" t="n">
        <v>65</v>
      </c>
      <c r="E9248" t="n">
        <v>3391.69</v>
      </c>
      <c r="F9248" t="n">
        <v>0</v>
      </c>
      <c r="G9248" s="12" t="n">
        <v>220460.03</v>
      </c>
    </row>
    <row r="9249">
      <c r="A9249" s="11" t="n">
        <v>45914</v>
      </c>
      <c r="B9249" t="inlineStr">
        <is>
          <t>Ajah</t>
        </is>
      </c>
      <c r="C9249" t="inlineStr">
        <is>
          <t>Beverages</t>
        </is>
      </c>
      <c r="D9249" t="n">
        <v>77</v>
      </c>
      <c r="E9249" t="n">
        <v>1211.27</v>
      </c>
      <c r="F9249" t="n">
        <v>0</v>
      </c>
      <c r="G9249" s="12" t="n">
        <v>93268.05</v>
      </c>
    </row>
    <row r="9250">
      <c r="A9250" s="11" t="n">
        <v>45914</v>
      </c>
      <c r="B9250" t="inlineStr">
        <is>
          <t>Ajah</t>
        </is>
      </c>
      <c r="C9250" t="inlineStr">
        <is>
          <t>Household</t>
        </is>
      </c>
      <c r="D9250" t="n">
        <v>39</v>
      </c>
      <c r="E9250" t="n">
        <v>4943.89</v>
      </c>
      <c r="F9250" t="n">
        <v>0</v>
      </c>
      <c r="G9250" s="12" t="n">
        <v>192811.64</v>
      </c>
    </row>
    <row r="9251">
      <c r="A9251" s="11" t="n">
        <v>45914</v>
      </c>
      <c r="B9251" t="inlineStr">
        <is>
          <t>Ajah</t>
        </is>
      </c>
      <c r="C9251" t="inlineStr">
        <is>
          <t>Personal Care</t>
        </is>
      </c>
      <c r="D9251" t="n">
        <v>28</v>
      </c>
      <c r="E9251" t="n">
        <v>3685.88</v>
      </c>
      <c r="F9251" t="n">
        <v>0</v>
      </c>
      <c r="G9251" s="12" t="n">
        <v>103204.73</v>
      </c>
    </row>
    <row r="9252">
      <c r="A9252" s="11" t="n">
        <v>45914</v>
      </c>
      <c r="B9252" t="inlineStr">
        <is>
          <t>Ajah</t>
        </is>
      </c>
      <c r="C9252" t="inlineStr">
        <is>
          <t>Electronics</t>
        </is>
      </c>
      <c r="D9252" t="n">
        <v>3</v>
      </c>
      <c r="E9252" t="n">
        <v>38362.42</v>
      </c>
      <c r="F9252" t="n">
        <v>0</v>
      </c>
      <c r="G9252" s="12" t="n">
        <v>115087.26</v>
      </c>
    </row>
    <row r="9253">
      <c r="A9253" s="11" t="n">
        <v>45914</v>
      </c>
      <c r="B9253" t="inlineStr">
        <is>
          <t>Ajah</t>
        </is>
      </c>
      <c r="C9253" t="inlineStr">
        <is>
          <t>Fresh Produce</t>
        </is>
      </c>
      <c r="D9253" t="n">
        <v>60</v>
      </c>
      <c r="E9253" t="n">
        <v>2125.97</v>
      </c>
      <c r="F9253" t="n">
        <v>0</v>
      </c>
      <c r="G9253" s="12" t="n">
        <v>127558.17</v>
      </c>
    </row>
    <row r="9254">
      <c r="A9254" s="11" t="n">
        <v>45915</v>
      </c>
      <c r="B9254" t="inlineStr">
        <is>
          <t>Ikeja</t>
        </is>
      </c>
      <c r="C9254" t="inlineStr">
        <is>
          <t>Groceries</t>
        </is>
      </c>
      <c r="D9254" t="n">
        <v>71</v>
      </c>
      <c r="E9254" t="n">
        <v>3552.14</v>
      </c>
      <c r="F9254" t="n">
        <v>0</v>
      </c>
      <c r="G9254" s="12" t="n">
        <v>252201.84</v>
      </c>
    </row>
    <row r="9255">
      <c r="A9255" s="11" t="n">
        <v>45915</v>
      </c>
      <c r="B9255" t="inlineStr">
        <is>
          <t>Ikeja</t>
        </is>
      </c>
      <c r="C9255" t="inlineStr">
        <is>
          <t>Beverages</t>
        </is>
      </c>
      <c r="D9255" t="n">
        <v>124</v>
      </c>
      <c r="E9255" t="n">
        <v>1213.03</v>
      </c>
      <c r="F9255" t="n">
        <v>0</v>
      </c>
      <c r="G9255" s="12" t="n">
        <v>150415.12</v>
      </c>
    </row>
    <row r="9256">
      <c r="A9256" s="11" t="n">
        <v>45915</v>
      </c>
      <c r="B9256" t="inlineStr">
        <is>
          <t>Ikeja</t>
        </is>
      </c>
      <c r="C9256" t="inlineStr">
        <is>
          <t>Household</t>
        </is>
      </c>
      <c r="D9256" t="n">
        <v>27</v>
      </c>
      <c r="E9256" t="n">
        <v>4884.94</v>
      </c>
      <c r="F9256" t="n">
        <v>0</v>
      </c>
      <c r="G9256" s="12" t="n">
        <v>131893.51</v>
      </c>
    </row>
    <row r="9257">
      <c r="A9257" s="11" t="n">
        <v>45915</v>
      </c>
      <c r="B9257" t="inlineStr">
        <is>
          <t>Ikeja</t>
        </is>
      </c>
      <c r="C9257" t="inlineStr">
        <is>
          <t>Personal Care</t>
        </is>
      </c>
      <c r="D9257" t="n">
        <v>27</v>
      </c>
      <c r="E9257" t="n">
        <v>3891.74</v>
      </c>
      <c r="F9257" t="n">
        <v>0</v>
      </c>
      <c r="G9257" s="12" t="n">
        <v>105076.89</v>
      </c>
    </row>
    <row r="9258">
      <c r="A9258" s="11" t="n">
        <v>45915</v>
      </c>
      <c r="B9258" t="inlineStr">
        <is>
          <t>Ikeja</t>
        </is>
      </c>
      <c r="C9258" t="inlineStr">
        <is>
          <t>Electronics</t>
        </is>
      </c>
      <c r="D9258" t="n">
        <v>7</v>
      </c>
      <c r="E9258" t="n">
        <v>37251.72</v>
      </c>
      <c r="F9258" t="n">
        <v>0</v>
      </c>
      <c r="G9258" s="12" t="n">
        <v>260762.05</v>
      </c>
    </row>
    <row r="9259">
      <c r="A9259" s="11" t="n">
        <v>45915</v>
      </c>
      <c r="B9259" t="inlineStr">
        <is>
          <t>Ikeja</t>
        </is>
      </c>
      <c r="C9259" t="inlineStr">
        <is>
          <t>Fresh Produce</t>
        </is>
      </c>
      <c r="D9259" t="n">
        <v>71</v>
      </c>
      <c r="E9259" t="n">
        <v>2166.03</v>
      </c>
      <c r="F9259" t="n">
        <v>0.05</v>
      </c>
      <c r="G9259" s="12" t="n">
        <v>146098.78</v>
      </c>
    </row>
    <row r="9260">
      <c r="A9260" s="11" t="n">
        <v>45915</v>
      </c>
      <c r="B9260" t="inlineStr">
        <is>
          <t>Lekki</t>
        </is>
      </c>
      <c r="C9260" t="inlineStr">
        <is>
          <t>Groceries</t>
        </is>
      </c>
      <c r="D9260" t="n">
        <v>72</v>
      </c>
      <c r="E9260" t="n">
        <v>3406.06</v>
      </c>
      <c r="F9260" t="n">
        <v>0</v>
      </c>
      <c r="G9260" s="12" t="n">
        <v>245236.16</v>
      </c>
    </row>
    <row r="9261">
      <c r="A9261" s="11" t="n">
        <v>45915</v>
      </c>
      <c r="B9261" t="inlineStr">
        <is>
          <t>Lekki</t>
        </is>
      </c>
      <c r="C9261" t="inlineStr">
        <is>
          <t>Beverages</t>
        </is>
      </c>
      <c r="D9261" t="n">
        <v>83</v>
      </c>
      <c r="E9261" t="n">
        <v>1222.87</v>
      </c>
      <c r="F9261" t="n">
        <v>0</v>
      </c>
      <c r="G9261" s="12" t="n">
        <v>101498.51</v>
      </c>
    </row>
    <row r="9262">
      <c r="A9262" s="11" t="n">
        <v>45915</v>
      </c>
      <c r="B9262" t="inlineStr">
        <is>
          <t>Lekki</t>
        </is>
      </c>
      <c r="C9262" t="inlineStr">
        <is>
          <t>Household</t>
        </is>
      </c>
      <c r="D9262" t="n">
        <v>52</v>
      </c>
      <c r="E9262" t="n">
        <v>4575.27</v>
      </c>
      <c r="F9262" t="n">
        <v>0</v>
      </c>
      <c r="G9262" s="12" t="n">
        <v>237913.88</v>
      </c>
    </row>
    <row r="9263">
      <c r="A9263" s="11" t="n">
        <v>45915</v>
      </c>
      <c r="B9263" t="inlineStr">
        <is>
          <t>Lekki</t>
        </is>
      </c>
      <c r="C9263" t="inlineStr">
        <is>
          <t>Personal Care</t>
        </is>
      </c>
      <c r="D9263" t="n">
        <v>29</v>
      </c>
      <c r="E9263" t="n">
        <v>4037.3</v>
      </c>
      <c r="F9263" t="n">
        <v>0</v>
      </c>
      <c r="G9263" s="12" t="n">
        <v>117081.8</v>
      </c>
    </row>
    <row r="9264">
      <c r="A9264" s="11" t="n">
        <v>45915</v>
      </c>
      <c r="B9264" t="inlineStr">
        <is>
          <t>Lekki</t>
        </is>
      </c>
      <c r="C9264" t="inlineStr">
        <is>
          <t>Electronics</t>
        </is>
      </c>
      <c r="D9264" t="n">
        <v>6</v>
      </c>
      <c r="E9264" t="n">
        <v>39088.18</v>
      </c>
      <c r="F9264" t="n">
        <v>0.05</v>
      </c>
      <c r="G9264" s="12" t="n">
        <v>222802.65</v>
      </c>
    </row>
    <row r="9265">
      <c r="A9265" s="11" t="n">
        <v>45915</v>
      </c>
      <c r="B9265" t="inlineStr">
        <is>
          <t>Lekki</t>
        </is>
      </c>
      <c r="C9265" t="inlineStr">
        <is>
          <t>Fresh Produce</t>
        </is>
      </c>
      <c r="D9265" t="n">
        <v>58</v>
      </c>
      <c r="E9265" t="n">
        <v>2258.51</v>
      </c>
      <c r="F9265" t="n">
        <v>0.1</v>
      </c>
      <c r="G9265" s="12" t="n">
        <v>117894.12</v>
      </c>
    </row>
    <row r="9266">
      <c r="A9266" s="11" t="n">
        <v>45915</v>
      </c>
      <c r="B9266" t="inlineStr">
        <is>
          <t>Victoria Island</t>
        </is>
      </c>
      <c r="C9266" t="inlineStr">
        <is>
          <t>Groceries</t>
        </is>
      </c>
      <c r="D9266" t="n">
        <v>64</v>
      </c>
      <c r="E9266" t="n">
        <v>3663.33</v>
      </c>
      <c r="F9266" t="n">
        <v>0</v>
      </c>
      <c r="G9266" s="12" t="n">
        <v>234453.16</v>
      </c>
    </row>
    <row r="9267">
      <c r="A9267" s="11" t="n">
        <v>45915</v>
      </c>
      <c r="B9267" t="inlineStr">
        <is>
          <t>Victoria Island</t>
        </is>
      </c>
      <c r="C9267" t="inlineStr">
        <is>
          <t>Beverages</t>
        </is>
      </c>
      <c r="D9267" t="n">
        <v>125</v>
      </c>
      <c r="E9267" t="n">
        <v>1165.32</v>
      </c>
      <c r="F9267" t="n">
        <v>0</v>
      </c>
      <c r="G9267" s="12" t="n">
        <v>145665.03</v>
      </c>
    </row>
    <row r="9268">
      <c r="A9268" s="11" t="n">
        <v>45915</v>
      </c>
      <c r="B9268" t="inlineStr">
        <is>
          <t>Victoria Island</t>
        </is>
      </c>
      <c r="C9268" t="inlineStr">
        <is>
          <t>Household</t>
        </is>
      </c>
      <c r="D9268" t="n">
        <v>28</v>
      </c>
      <c r="E9268" t="n">
        <v>4634.55</v>
      </c>
      <c r="F9268" t="n">
        <v>0</v>
      </c>
      <c r="G9268" s="12" t="n">
        <v>129767.39</v>
      </c>
    </row>
    <row r="9269">
      <c r="A9269" s="11" t="n">
        <v>45915</v>
      </c>
      <c r="B9269" t="inlineStr">
        <is>
          <t>Victoria Island</t>
        </is>
      </c>
      <c r="C9269" t="inlineStr">
        <is>
          <t>Personal Care</t>
        </is>
      </c>
      <c r="D9269" t="n">
        <v>31</v>
      </c>
      <c r="E9269" t="n">
        <v>3972.84</v>
      </c>
      <c r="F9269" t="n">
        <v>0.05</v>
      </c>
      <c r="G9269" s="12" t="n">
        <v>117000.24</v>
      </c>
    </row>
    <row r="9270">
      <c r="A9270" s="11" t="n">
        <v>45915</v>
      </c>
      <c r="B9270" t="inlineStr">
        <is>
          <t>Victoria Island</t>
        </is>
      </c>
      <c r="C9270" t="inlineStr">
        <is>
          <t>Electronics</t>
        </is>
      </c>
      <c r="D9270" t="n">
        <v>6</v>
      </c>
      <c r="E9270" t="n">
        <v>36264.75</v>
      </c>
      <c r="F9270" t="n">
        <v>0</v>
      </c>
      <c r="G9270" s="12" t="n">
        <v>217588.5</v>
      </c>
    </row>
    <row r="9271">
      <c r="A9271" s="11" t="n">
        <v>45915</v>
      </c>
      <c r="B9271" t="inlineStr">
        <is>
          <t>Victoria Island</t>
        </is>
      </c>
      <c r="C9271" t="inlineStr">
        <is>
          <t>Fresh Produce</t>
        </is>
      </c>
      <c r="D9271" t="n">
        <v>76</v>
      </c>
      <c r="E9271" t="n">
        <v>2024.21</v>
      </c>
      <c r="F9271" t="n">
        <v>0.1</v>
      </c>
      <c r="G9271" s="12" t="n">
        <v>138455.65</v>
      </c>
    </row>
    <row r="9272">
      <c r="A9272" s="11" t="n">
        <v>45915</v>
      </c>
      <c r="B9272" t="inlineStr">
        <is>
          <t>Surulere</t>
        </is>
      </c>
      <c r="C9272" t="inlineStr">
        <is>
          <t>Groceries</t>
        </is>
      </c>
      <c r="D9272" t="n">
        <v>44</v>
      </c>
      <c r="E9272" t="n">
        <v>3469.04</v>
      </c>
      <c r="F9272" t="n">
        <v>0</v>
      </c>
      <c r="G9272" s="12" t="n">
        <v>152637.77</v>
      </c>
    </row>
    <row r="9273">
      <c r="A9273" s="11" t="n">
        <v>45915</v>
      </c>
      <c r="B9273" t="inlineStr">
        <is>
          <t>Surulere</t>
        </is>
      </c>
      <c r="C9273" t="inlineStr">
        <is>
          <t>Beverages</t>
        </is>
      </c>
      <c r="D9273" t="n">
        <v>84</v>
      </c>
      <c r="E9273" t="n">
        <v>1182.55</v>
      </c>
      <c r="F9273" t="n">
        <v>0.05</v>
      </c>
      <c r="G9273" s="12" t="n">
        <v>94367.19</v>
      </c>
    </row>
    <row r="9274">
      <c r="A9274" s="11" t="n">
        <v>45915</v>
      </c>
      <c r="B9274" t="inlineStr">
        <is>
          <t>Surulere</t>
        </is>
      </c>
      <c r="C9274" t="inlineStr">
        <is>
          <t>Household</t>
        </is>
      </c>
      <c r="D9274" t="n">
        <v>28</v>
      </c>
      <c r="E9274" t="n">
        <v>4694.02</v>
      </c>
      <c r="F9274" t="n">
        <v>0</v>
      </c>
      <c r="G9274" s="12" t="n">
        <v>131432.66</v>
      </c>
    </row>
    <row r="9275">
      <c r="A9275" s="11" t="n">
        <v>45915</v>
      </c>
      <c r="B9275" t="inlineStr">
        <is>
          <t>Surulere</t>
        </is>
      </c>
      <c r="C9275" t="inlineStr">
        <is>
          <t>Personal Care</t>
        </is>
      </c>
      <c r="D9275" t="n">
        <v>22</v>
      </c>
      <c r="E9275" t="n">
        <v>4054.01</v>
      </c>
      <c r="F9275" t="n">
        <v>0.05</v>
      </c>
      <c r="G9275" s="12" t="n">
        <v>84728.78</v>
      </c>
    </row>
    <row r="9276">
      <c r="A9276" s="11" t="n">
        <v>45915</v>
      </c>
      <c r="B9276" t="inlineStr">
        <is>
          <t>Surulere</t>
        </is>
      </c>
      <c r="C9276" t="inlineStr">
        <is>
          <t>Electronics</t>
        </is>
      </c>
      <c r="D9276" t="n">
        <v>4</v>
      </c>
      <c r="E9276" t="n">
        <v>36851.43</v>
      </c>
      <c r="F9276" t="n">
        <v>0</v>
      </c>
      <c r="G9276" s="12" t="n">
        <v>147405.72</v>
      </c>
    </row>
    <row r="9277">
      <c r="A9277" s="11" t="n">
        <v>45915</v>
      </c>
      <c r="B9277" t="inlineStr">
        <is>
          <t>Surulere</t>
        </is>
      </c>
      <c r="C9277" t="inlineStr">
        <is>
          <t>Fresh Produce</t>
        </is>
      </c>
      <c r="D9277" t="n">
        <v>68</v>
      </c>
      <c r="E9277" t="n">
        <v>2065.89</v>
      </c>
      <c r="F9277" t="n">
        <v>0.1</v>
      </c>
      <c r="G9277" s="12" t="n">
        <v>126432.63</v>
      </c>
    </row>
    <row r="9278">
      <c r="A9278" s="11" t="n">
        <v>45915</v>
      </c>
      <c r="B9278" t="inlineStr">
        <is>
          <t>Yaba</t>
        </is>
      </c>
      <c r="C9278" t="inlineStr">
        <is>
          <t>Groceries</t>
        </is>
      </c>
      <c r="D9278" t="n">
        <v>45</v>
      </c>
      <c r="E9278" t="n">
        <v>3780.23</v>
      </c>
      <c r="F9278" t="n">
        <v>0</v>
      </c>
      <c r="G9278" s="12" t="n">
        <v>170110.55</v>
      </c>
    </row>
    <row r="9279">
      <c r="A9279" s="11" t="n">
        <v>45915</v>
      </c>
      <c r="B9279" t="inlineStr">
        <is>
          <t>Yaba</t>
        </is>
      </c>
      <c r="C9279" t="inlineStr">
        <is>
          <t>Beverages</t>
        </is>
      </c>
      <c r="D9279" t="n">
        <v>100</v>
      </c>
      <c r="E9279" t="n">
        <v>1099.13</v>
      </c>
      <c r="F9279" t="n">
        <v>0</v>
      </c>
      <c r="G9279" s="12" t="n">
        <v>109912.77</v>
      </c>
    </row>
    <row r="9280">
      <c r="A9280" s="11" t="n">
        <v>45915</v>
      </c>
      <c r="B9280" t="inlineStr">
        <is>
          <t>Yaba</t>
        </is>
      </c>
      <c r="C9280" t="inlineStr">
        <is>
          <t>Household</t>
        </is>
      </c>
      <c r="D9280" t="n">
        <v>28</v>
      </c>
      <c r="E9280" t="n">
        <v>5141.09</v>
      </c>
      <c r="F9280" t="n">
        <v>0</v>
      </c>
      <c r="G9280" s="12" t="n">
        <v>143950.39</v>
      </c>
    </row>
    <row r="9281">
      <c r="A9281" s="11" t="n">
        <v>45915</v>
      </c>
      <c r="B9281" t="inlineStr">
        <is>
          <t>Yaba</t>
        </is>
      </c>
      <c r="C9281" t="inlineStr">
        <is>
          <t>Personal Care</t>
        </is>
      </c>
      <c r="D9281" t="n">
        <v>24</v>
      </c>
      <c r="E9281" t="n">
        <v>3759.41</v>
      </c>
      <c r="F9281" t="n">
        <v>0</v>
      </c>
      <c r="G9281" s="12" t="n">
        <v>90225.86</v>
      </c>
    </row>
    <row r="9282">
      <c r="A9282" s="11" t="n">
        <v>45915</v>
      </c>
      <c r="B9282" t="inlineStr">
        <is>
          <t>Yaba</t>
        </is>
      </c>
      <c r="C9282" t="inlineStr">
        <is>
          <t>Electronics</t>
        </is>
      </c>
      <c r="D9282" t="n">
        <v>7</v>
      </c>
      <c r="E9282" t="n">
        <v>37931.58</v>
      </c>
      <c r="F9282" t="n">
        <v>0</v>
      </c>
      <c r="G9282" s="12" t="n">
        <v>265521.09</v>
      </c>
    </row>
    <row r="9283">
      <c r="A9283" s="11" t="n">
        <v>45915</v>
      </c>
      <c r="B9283" t="inlineStr">
        <is>
          <t>Yaba</t>
        </is>
      </c>
      <c r="C9283" t="inlineStr">
        <is>
          <t>Fresh Produce</t>
        </is>
      </c>
      <c r="D9283" t="n">
        <v>57</v>
      </c>
      <c r="E9283" t="n">
        <v>2113.96</v>
      </c>
      <c r="F9283" t="n">
        <v>0.05</v>
      </c>
      <c r="G9283" s="12" t="n">
        <v>114470.69</v>
      </c>
    </row>
    <row r="9284">
      <c r="A9284" s="11" t="n">
        <v>45915</v>
      </c>
      <c r="B9284" t="inlineStr">
        <is>
          <t>Ajah</t>
        </is>
      </c>
      <c r="C9284" t="inlineStr">
        <is>
          <t>Groceries</t>
        </is>
      </c>
      <c r="D9284" t="n">
        <v>48</v>
      </c>
      <c r="E9284" t="n">
        <v>3473.62</v>
      </c>
      <c r="F9284" t="n">
        <v>0.05</v>
      </c>
      <c r="G9284" s="12" t="n">
        <v>158397.25</v>
      </c>
    </row>
    <row r="9285">
      <c r="A9285" s="11" t="n">
        <v>45915</v>
      </c>
      <c r="B9285" t="inlineStr">
        <is>
          <t>Ajah</t>
        </is>
      </c>
      <c r="C9285" t="inlineStr">
        <is>
          <t>Beverages</t>
        </is>
      </c>
      <c r="D9285" t="n">
        <v>76</v>
      </c>
      <c r="E9285" t="n">
        <v>1096.84</v>
      </c>
      <c r="F9285" t="n">
        <v>0.05</v>
      </c>
      <c r="G9285" s="12" t="n">
        <v>79191.75999999999</v>
      </c>
    </row>
    <row r="9286">
      <c r="A9286" s="11" t="n">
        <v>45915</v>
      </c>
      <c r="B9286" t="inlineStr">
        <is>
          <t>Ajah</t>
        </is>
      </c>
      <c r="C9286" t="inlineStr">
        <is>
          <t>Household</t>
        </is>
      </c>
      <c r="D9286" t="n">
        <v>27</v>
      </c>
      <c r="E9286" t="n">
        <v>4637.52</v>
      </c>
      <c r="F9286" t="n">
        <v>0</v>
      </c>
      <c r="G9286" s="12" t="n">
        <v>125213.08</v>
      </c>
    </row>
    <row r="9287">
      <c r="A9287" s="11" t="n">
        <v>45915</v>
      </c>
      <c r="B9287" t="inlineStr">
        <is>
          <t>Ajah</t>
        </is>
      </c>
      <c r="C9287" t="inlineStr">
        <is>
          <t>Personal Care</t>
        </is>
      </c>
      <c r="D9287" t="n">
        <v>29</v>
      </c>
      <c r="E9287" t="n">
        <v>4037.39</v>
      </c>
      <c r="F9287" t="n">
        <v>0</v>
      </c>
      <c r="G9287" s="12" t="n">
        <v>117084.44</v>
      </c>
    </row>
    <row r="9288">
      <c r="A9288" s="11" t="n">
        <v>45915</v>
      </c>
      <c r="B9288" t="inlineStr">
        <is>
          <t>Ajah</t>
        </is>
      </c>
      <c r="C9288" t="inlineStr">
        <is>
          <t>Electronics</t>
        </is>
      </c>
      <c r="D9288" t="n">
        <v>6</v>
      </c>
      <c r="E9288" t="n">
        <v>39019.01</v>
      </c>
      <c r="F9288" t="n">
        <v>0.1</v>
      </c>
      <c r="G9288" s="12" t="n">
        <v>210702.64</v>
      </c>
    </row>
    <row r="9289">
      <c r="A9289" s="11" t="n">
        <v>45915</v>
      </c>
      <c r="B9289" t="inlineStr">
        <is>
          <t>Ajah</t>
        </is>
      </c>
      <c r="C9289" t="inlineStr">
        <is>
          <t>Fresh Produce</t>
        </is>
      </c>
      <c r="D9289" t="n">
        <v>58</v>
      </c>
      <c r="E9289" t="n">
        <v>2121.94</v>
      </c>
      <c r="F9289" t="n">
        <v>0.1</v>
      </c>
      <c r="G9289" s="12" t="n">
        <v>110765.04</v>
      </c>
    </row>
    <row r="9290">
      <c r="A9290" s="11" t="n">
        <v>45916</v>
      </c>
      <c r="B9290" t="inlineStr">
        <is>
          <t>Ikeja</t>
        </is>
      </c>
      <c r="C9290" t="inlineStr">
        <is>
          <t>Groceries</t>
        </is>
      </c>
      <c r="D9290" t="n">
        <v>74</v>
      </c>
      <c r="E9290" t="n">
        <v>3489.55</v>
      </c>
      <c r="F9290" t="n">
        <v>0</v>
      </c>
      <c r="G9290" s="12" t="n">
        <v>258226.5</v>
      </c>
    </row>
    <row r="9291">
      <c r="A9291" s="11" t="n">
        <v>45916</v>
      </c>
      <c r="B9291" t="inlineStr">
        <is>
          <t>Ikeja</t>
        </is>
      </c>
      <c r="C9291" t="inlineStr">
        <is>
          <t>Beverages</t>
        </is>
      </c>
      <c r="D9291" t="n">
        <v>110</v>
      </c>
      <c r="E9291" t="n">
        <v>1177.12</v>
      </c>
      <c r="F9291" t="n">
        <v>0</v>
      </c>
      <c r="G9291" s="12" t="n">
        <v>129483.09</v>
      </c>
    </row>
    <row r="9292">
      <c r="A9292" s="11" t="n">
        <v>45916</v>
      </c>
      <c r="B9292" t="inlineStr">
        <is>
          <t>Ikeja</t>
        </is>
      </c>
      <c r="C9292" t="inlineStr">
        <is>
          <t>Household</t>
        </is>
      </c>
      <c r="D9292" t="n">
        <v>31</v>
      </c>
      <c r="E9292" t="n">
        <v>4426.08</v>
      </c>
      <c r="F9292" t="n">
        <v>0</v>
      </c>
      <c r="G9292" s="12" t="n">
        <v>137208.58</v>
      </c>
    </row>
    <row r="9293">
      <c r="A9293" s="11" t="n">
        <v>45916</v>
      </c>
      <c r="B9293" t="inlineStr">
        <is>
          <t>Ikeja</t>
        </is>
      </c>
      <c r="C9293" t="inlineStr">
        <is>
          <t>Personal Care</t>
        </is>
      </c>
      <c r="D9293" t="n">
        <v>35</v>
      </c>
      <c r="E9293" t="n">
        <v>3824.85</v>
      </c>
      <c r="F9293" t="n">
        <v>0</v>
      </c>
      <c r="G9293" s="12" t="n">
        <v>133869.86</v>
      </c>
    </row>
    <row r="9294">
      <c r="A9294" s="11" t="n">
        <v>45916</v>
      </c>
      <c r="B9294" t="inlineStr">
        <is>
          <t>Ikeja</t>
        </is>
      </c>
      <c r="C9294" t="inlineStr">
        <is>
          <t>Electronics</t>
        </is>
      </c>
      <c r="D9294" t="n">
        <v>5</v>
      </c>
      <c r="E9294" t="n">
        <v>38692.86</v>
      </c>
      <c r="F9294" t="n">
        <v>0</v>
      </c>
      <c r="G9294" s="12" t="n">
        <v>193464.31</v>
      </c>
    </row>
    <row r="9295">
      <c r="A9295" s="11" t="n">
        <v>45916</v>
      </c>
      <c r="B9295" t="inlineStr">
        <is>
          <t>Ikeja</t>
        </is>
      </c>
      <c r="C9295" t="inlineStr">
        <is>
          <t>Fresh Produce</t>
        </is>
      </c>
      <c r="D9295" t="n">
        <v>70</v>
      </c>
      <c r="E9295" t="n">
        <v>2168.9</v>
      </c>
      <c r="F9295" t="n">
        <v>0</v>
      </c>
      <c r="G9295" s="12" t="n">
        <v>151822.83</v>
      </c>
    </row>
    <row r="9296">
      <c r="A9296" s="11" t="n">
        <v>45916</v>
      </c>
      <c r="B9296" t="inlineStr">
        <is>
          <t>Lekki</t>
        </is>
      </c>
      <c r="C9296" t="inlineStr">
        <is>
          <t>Groceries</t>
        </is>
      </c>
      <c r="D9296" t="n">
        <v>45</v>
      </c>
      <c r="E9296" t="n">
        <v>3584.14</v>
      </c>
      <c r="F9296" t="n">
        <v>0</v>
      </c>
      <c r="G9296" s="12" t="n">
        <v>161286.44</v>
      </c>
    </row>
    <row r="9297">
      <c r="A9297" s="11" t="n">
        <v>45916</v>
      </c>
      <c r="B9297" t="inlineStr">
        <is>
          <t>Lekki</t>
        </is>
      </c>
      <c r="C9297" t="inlineStr">
        <is>
          <t>Beverages</t>
        </is>
      </c>
      <c r="D9297" t="n">
        <v>105</v>
      </c>
      <c r="E9297" t="n">
        <v>1191.61</v>
      </c>
      <c r="F9297" t="n">
        <v>0</v>
      </c>
      <c r="G9297" s="12" t="n">
        <v>125118.57</v>
      </c>
    </row>
    <row r="9298">
      <c r="A9298" s="11" t="n">
        <v>45916</v>
      </c>
      <c r="B9298" t="inlineStr">
        <is>
          <t>Lekki</t>
        </is>
      </c>
      <c r="C9298" t="inlineStr">
        <is>
          <t>Household</t>
        </is>
      </c>
      <c r="D9298" t="n">
        <v>32</v>
      </c>
      <c r="E9298" t="n">
        <v>4669.14</v>
      </c>
      <c r="F9298" t="n">
        <v>0</v>
      </c>
      <c r="G9298" s="12" t="n">
        <v>149412.44</v>
      </c>
    </row>
    <row r="9299">
      <c r="A9299" s="11" t="n">
        <v>45916</v>
      </c>
      <c r="B9299" t="inlineStr">
        <is>
          <t>Lekki</t>
        </is>
      </c>
      <c r="C9299" t="inlineStr">
        <is>
          <t>Personal Care</t>
        </is>
      </c>
      <c r="D9299" t="n">
        <v>36</v>
      </c>
      <c r="E9299" t="n">
        <v>4038.23</v>
      </c>
      <c r="F9299" t="n">
        <v>0</v>
      </c>
      <c r="G9299" s="12" t="n">
        <v>145376.39</v>
      </c>
    </row>
    <row r="9300">
      <c r="A9300" s="11" t="n">
        <v>45916</v>
      </c>
      <c r="B9300" t="inlineStr">
        <is>
          <t>Lekki</t>
        </is>
      </c>
      <c r="C9300" t="inlineStr">
        <is>
          <t>Electronics</t>
        </is>
      </c>
      <c r="D9300" t="n">
        <v>13</v>
      </c>
      <c r="E9300" t="n">
        <v>37325.61</v>
      </c>
      <c r="F9300" t="n">
        <v>0</v>
      </c>
      <c r="G9300" s="12" t="n">
        <v>485232.89</v>
      </c>
    </row>
    <row r="9301">
      <c r="A9301" s="11" t="n">
        <v>45916</v>
      </c>
      <c r="B9301" t="inlineStr">
        <is>
          <t>Lekki</t>
        </is>
      </c>
      <c r="C9301" t="inlineStr">
        <is>
          <t>Fresh Produce</t>
        </is>
      </c>
      <c r="D9301" t="n">
        <v>65</v>
      </c>
      <c r="E9301" t="n">
        <v>2267.31</v>
      </c>
      <c r="F9301" t="n">
        <v>0</v>
      </c>
      <c r="G9301" s="12" t="n">
        <v>147375.11</v>
      </c>
    </row>
    <row r="9302">
      <c r="A9302" s="11" t="n">
        <v>45916</v>
      </c>
      <c r="B9302" t="inlineStr">
        <is>
          <t>Victoria Island</t>
        </is>
      </c>
      <c r="C9302" t="inlineStr">
        <is>
          <t>Groceries</t>
        </is>
      </c>
      <c r="D9302" t="n">
        <v>82</v>
      </c>
      <c r="E9302" t="n">
        <v>3654.45</v>
      </c>
      <c r="F9302" t="n">
        <v>0</v>
      </c>
      <c r="G9302" s="12" t="n">
        <v>299664.59</v>
      </c>
    </row>
    <row r="9303">
      <c r="A9303" s="11" t="n">
        <v>45916</v>
      </c>
      <c r="B9303" t="inlineStr">
        <is>
          <t>Victoria Island</t>
        </is>
      </c>
      <c r="C9303" t="inlineStr">
        <is>
          <t>Beverages</t>
        </is>
      </c>
      <c r="D9303" t="n">
        <v>112</v>
      </c>
      <c r="E9303" t="n">
        <v>1179.86</v>
      </c>
      <c r="F9303" t="n">
        <v>0</v>
      </c>
      <c r="G9303" s="12" t="n">
        <v>132144.35</v>
      </c>
    </row>
    <row r="9304">
      <c r="A9304" s="11" t="n">
        <v>45916</v>
      </c>
      <c r="B9304" t="inlineStr">
        <is>
          <t>Victoria Island</t>
        </is>
      </c>
      <c r="C9304" t="inlineStr">
        <is>
          <t>Household</t>
        </is>
      </c>
      <c r="D9304" t="n">
        <v>41</v>
      </c>
      <c r="E9304" t="n">
        <v>4596.06</v>
      </c>
      <c r="F9304" t="n">
        <v>0</v>
      </c>
      <c r="G9304" s="12" t="n">
        <v>188438.63</v>
      </c>
    </row>
    <row r="9305">
      <c r="A9305" s="11" t="n">
        <v>45916</v>
      </c>
      <c r="B9305" t="inlineStr">
        <is>
          <t>Victoria Island</t>
        </is>
      </c>
      <c r="C9305" t="inlineStr">
        <is>
          <t>Personal Care</t>
        </is>
      </c>
      <c r="D9305" t="n">
        <v>35</v>
      </c>
      <c r="E9305" t="n">
        <v>3721.52</v>
      </c>
      <c r="F9305" t="n">
        <v>0</v>
      </c>
      <c r="G9305" s="12" t="n">
        <v>130253.07</v>
      </c>
    </row>
    <row r="9306">
      <c r="A9306" s="11" t="n">
        <v>45916</v>
      </c>
      <c r="B9306" t="inlineStr">
        <is>
          <t>Victoria Island</t>
        </is>
      </c>
      <c r="C9306" t="inlineStr">
        <is>
          <t>Electronics</t>
        </is>
      </c>
      <c r="D9306" t="n">
        <v>9</v>
      </c>
      <c r="E9306" t="n">
        <v>38885.07</v>
      </c>
      <c r="F9306" t="n">
        <v>0</v>
      </c>
      <c r="G9306" s="12" t="n">
        <v>349965.65</v>
      </c>
    </row>
    <row r="9307">
      <c r="A9307" s="11" t="n">
        <v>45916</v>
      </c>
      <c r="B9307" t="inlineStr">
        <is>
          <t>Victoria Island</t>
        </is>
      </c>
      <c r="C9307" t="inlineStr">
        <is>
          <t>Fresh Produce</t>
        </is>
      </c>
      <c r="D9307" t="n">
        <v>71</v>
      </c>
      <c r="E9307" t="n">
        <v>2307.91</v>
      </c>
      <c r="F9307" t="n">
        <v>0</v>
      </c>
      <c r="G9307" s="12" t="n">
        <v>163861.71</v>
      </c>
    </row>
    <row r="9308">
      <c r="A9308" s="11" t="n">
        <v>45916</v>
      </c>
      <c r="B9308" t="inlineStr">
        <is>
          <t>Surulere</t>
        </is>
      </c>
      <c r="C9308" t="inlineStr">
        <is>
          <t>Groceries</t>
        </is>
      </c>
      <c r="D9308" t="n">
        <v>51</v>
      </c>
      <c r="E9308" t="n">
        <v>3663.43</v>
      </c>
      <c r="F9308" t="n">
        <v>0</v>
      </c>
      <c r="G9308" s="12" t="n">
        <v>186835.1</v>
      </c>
    </row>
    <row r="9309">
      <c r="A9309" s="11" t="n">
        <v>45916</v>
      </c>
      <c r="B9309" t="inlineStr">
        <is>
          <t>Surulere</t>
        </is>
      </c>
      <c r="C9309" t="inlineStr">
        <is>
          <t>Beverages</t>
        </is>
      </c>
      <c r="D9309" t="n">
        <v>75</v>
      </c>
      <c r="E9309" t="n">
        <v>1206.72</v>
      </c>
      <c r="F9309" t="n">
        <v>0</v>
      </c>
      <c r="G9309" s="12" t="n">
        <v>90503.78</v>
      </c>
    </row>
    <row r="9310">
      <c r="A9310" s="11" t="n">
        <v>45916</v>
      </c>
      <c r="B9310" t="inlineStr">
        <is>
          <t>Surulere</t>
        </is>
      </c>
      <c r="C9310" t="inlineStr">
        <is>
          <t>Household</t>
        </is>
      </c>
      <c r="D9310" t="n">
        <v>31</v>
      </c>
      <c r="E9310" t="n">
        <v>4447.34</v>
      </c>
      <c r="F9310" t="n">
        <v>0</v>
      </c>
      <c r="G9310" s="12" t="n">
        <v>137867.44</v>
      </c>
    </row>
    <row r="9311">
      <c r="A9311" s="11" t="n">
        <v>45916</v>
      </c>
      <c r="B9311" t="inlineStr">
        <is>
          <t>Surulere</t>
        </is>
      </c>
      <c r="C9311" t="inlineStr">
        <is>
          <t>Personal Care</t>
        </is>
      </c>
      <c r="D9311" t="n">
        <v>26</v>
      </c>
      <c r="E9311" t="n">
        <v>3877.74</v>
      </c>
      <c r="F9311" t="n">
        <v>0</v>
      </c>
      <c r="G9311" s="12" t="n">
        <v>100821.15</v>
      </c>
    </row>
    <row r="9312">
      <c r="A9312" s="11" t="n">
        <v>45916</v>
      </c>
      <c r="B9312" t="inlineStr">
        <is>
          <t>Surulere</t>
        </is>
      </c>
      <c r="C9312" t="inlineStr">
        <is>
          <t>Electronics</t>
        </is>
      </c>
      <c r="D9312" t="n">
        <v>7</v>
      </c>
      <c r="E9312" t="n">
        <v>41569.85</v>
      </c>
      <c r="F9312" t="n">
        <v>0</v>
      </c>
      <c r="G9312" s="12" t="n">
        <v>290988.98</v>
      </c>
    </row>
    <row r="9313">
      <c r="A9313" s="11" t="n">
        <v>45916</v>
      </c>
      <c r="B9313" t="inlineStr">
        <is>
          <t>Surulere</t>
        </is>
      </c>
      <c r="C9313" t="inlineStr">
        <is>
          <t>Fresh Produce</t>
        </is>
      </c>
      <c r="D9313" t="n">
        <v>55</v>
      </c>
      <c r="E9313" t="n">
        <v>2225.41</v>
      </c>
      <c r="F9313" t="n">
        <v>0</v>
      </c>
      <c r="G9313" s="12" t="n">
        <v>122397.4</v>
      </c>
    </row>
    <row r="9314">
      <c r="A9314" s="11" t="n">
        <v>45916</v>
      </c>
      <c r="B9314" t="inlineStr">
        <is>
          <t>Yaba</t>
        </is>
      </c>
      <c r="C9314" t="inlineStr">
        <is>
          <t>Groceries</t>
        </is>
      </c>
      <c r="D9314" t="n">
        <v>47</v>
      </c>
      <c r="E9314" t="n">
        <v>3576.4</v>
      </c>
      <c r="F9314" t="n">
        <v>0</v>
      </c>
      <c r="G9314" s="12" t="n">
        <v>168090.57</v>
      </c>
    </row>
    <row r="9315">
      <c r="A9315" s="11" t="n">
        <v>45916</v>
      </c>
      <c r="B9315" t="inlineStr">
        <is>
          <t>Yaba</t>
        </is>
      </c>
      <c r="C9315" t="inlineStr">
        <is>
          <t>Beverages</t>
        </is>
      </c>
      <c r="D9315" t="n">
        <v>84</v>
      </c>
      <c r="E9315" t="n">
        <v>1284.14</v>
      </c>
      <c r="F9315" t="n">
        <v>0</v>
      </c>
      <c r="G9315" s="12" t="n">
        <v>107867.38</v>
      </c>
    </row>
    <row r="9316">
      <c r="A9316" s="11" t="n">
        <v>45916</v>
      </c>
      <c r="B9316" t="inlineStr">
        <is>
          <t>Yaba</t>
        </is>
      </c>
      <c r="C9316" t="inlineStr">
        <is>
          <t>Household</t>
        </is>
      </c>
      <c r="D9316" t="n">
        <v>34</v>
      </c>
      <c r="E9316" t="n">
        <v>4424.45</v>
      </c>
      <c r="F9316" t="n">
        <v>0</v>
      </c>
      <c r="G9316" s="12" t="n">
        <v>150431.45</v>
      </c>
    </row>
    <row r="9317">
      <c r="A9317" s="11" t="n">
        <v>45916</v>
      </c>
      <c r="B9317" t="inlineStr">
        <is>
          <t>Yaba</t>
        </is>
      </c>
      <c r="C9317" t="inlineStr">
        <is>
          <t>Personal Care</t>
        </is>
      </c>
      <c r="D9317" t="n">
        <v>20</v>
      </c>
      <c r="E9317" t="n">
        <v>3994.22</v>
      </c>
      <c r="F9317" t="n">
        <v>0</v>
      </c>
      <c r="G9317" s="12" t="n">
        <v>79884.39999999999</v>
      </c>
    </row>
    <row r="9318">
      <c r="A9318" s="11" t="n">
        <v>45916</v>
      </c>
      <c r="B9318" t="inlineStr">
        <is>
          <t>Yaba</t>
        </is>
      </c>
      <c r="C9318" t="inlineStr">
        <is>
          <t>Electronics</t>
        </is>
      </c>
      <c r="D9318" t="n">
        <v>5</v>
      </c>
      <c r="E9318" t="n">
        <v>40265.61</v>
      </c>
      <c r="F9318" t="n">
        <v>0.1</v>
      </c>
      <c r="G9318" s="12" t="n">
        <v>181195.25</v>
      </c>
    </row>
    <row r="9319">
      <c r="A9319" s="11" t="n">
        <v>45916</v>
      </c>
      <c r="B9319" t="inlineStr">
        <is>
          <t>Yaba</t>
        </is>
      </c>
      <c r="C9319" t="inlineStr">
        <is>
          <t>Fresh Produce</t>
        </is>
      </c>
      <c r="D9319" t="n">
        <v>73</v>
      </c>
      <c r="E9319" t="n">
        <v>2089.25</v>
      </c>
      <c r="F9319" t="n">
        <v>0</v>
      </c>
      <c r="G9319" s="12" t="n">
        <v>152515.33</v>
      </c>
    </row>
    <row r="9320">
      <c r="A9320" s="11" t="n">
        <v>45916</v>
      </c>
      <c r="B9320" t="inlineStr">
        <is>
          <t>Ajah</t>
        </is>
      </c>
      <c r="C9320" t="inlineStr">
        <is>
          <t>Groceries</t>
        </is>
      </c>
      <c r="D9320" t="n">
        <v>53</v>
      </c>
      <c r="E9320" t="n">
        <v>3247.85</v>
      </c>
      <c r="F9320" t="n">
        <v>0</v>
      </c>
      <c r="G9320" s="12" t="n">
        <v>172135.9</v>
      </c>
    </row>
    <row r="9321">
      <c r="A9321" s="11" t="n">
        <v>45916</v>
      </c>
      <c r="B9321" t="inlineStr">
        <is>
          <t>Ajah</t>
        </is>
      </c>
      <c r="C9321" t="inlineStr">
        <is>
          <t>Beverages</t>
        </is>
      </c>
      <c r="D9321" t="n">
        <v>68</v>
      </c>
      <c r="E9321" t="n">
        <v>1193.14</v>
      </c>
      <c r="F9321" t="n">
        <v>0</v>
      </c>
      <c r="G9321" s="12" t="n">
        <v>81133.27</v>
      </c>
    </row>
    <row r="9322">
      <c r="A9322" s="11" t="n">
        <v>45916</v>
      </c>
      <c r="B9322" t="inlineStr">
        <is>
          <t>Ajah</t>
        </is>
      </c>
      <c r="C9322" t="inlineStr">
        <is>
          <t>Household</t>
        </is>
      </c>
      <c r="D9322" t="n">
        <v>27</v>
      </c>
      <c r="E9322" t="n">
        <v>4869.85</v>
      </c>
      <c r="F9322" t="n">
        <v>0</v>
      </c>
      <c r="G9322" s="12" t="n">
        <v>131486.01</v>
      </c>
    </row>
    <row r="9323">
      <c r="A9323" s="11" t="n">
        <v>45916</v>
      </c>
      <c r="B9323" t="inlineStr">
        <is>
          <t>Ajah</t>
        </is>
      </c>
      <c r="C9323" t="inlineStr">
        <is>
          <t>Personal Care</t>
        </is>
      </c>
      <c r="D9323" t="n">
        <v>21</v>
      </c>
      <c r="E9323" t="n">
        <v>3679.97</v>
      </c>
      <c r="F9323" t="n">
        <v>0</v>
      </c>
      <c r="G9323" s="12" t="n">
        <v>77279.47</v>
      </c>
    </row>
    <row r="9324">
      <c r="A9324" s="11" t="n">
        <v>45916</v>
      </c>
      <c r="B9324" t="inlineStr">
        <is>
          <t>Ajah</t>
        </is>
      </c>
      <c r="C9324" t="inlineStr">
        <is>
          <t>Electronics</t>
        </is>
      </c>
      <c r="D9324" t="n">
        <v>4</v>
      </c>
      <c r="E9324" t="n">
        <v>35055.5</v>
      </c>
      <c r="F9324" t="n">
        <v>0</v>
      </c>
      <c r="G9324" s="12" t="n">
        <v>140222</v>
      </c>
    </row>
    <row r="9325">
      <c r="A9325" s="11" t="n">
        <v>45916</v>
      </c>
      <c r="B9325" t="inlineStr">
        <is>
          <t>Ajah</t>
        </is>
      </c>
      <c r="C9325" t="inlineStr">
        <is>
          <t>Fresh Produce</t>
        </is>
      </c>
      <c r="D9325" t="n">
        <v>53</v>
      </c>
      <c r="E9325" t="n">
        <v>2287.92</v>
      </c>
      <c r="F9325" t="n">
        <v>0</v>
      </c>
      <c r="G9325" s="12" t="n">
        <v>121259.77</v>
      </c>
    </row>
    <row r="9326">
      <c r="A9326" s="11" t="n">
        <v>45917</v>
      </c>
      <c r="B9326" t="inlineStr">
        <is>
          <t>Ikeja</t>
        </is>
      </c>
      <c r="C9326" t="inlineStr">
        <is>
          <t>Groceries</t>
        </is>
      </c>
      <c r="D9326" t="n">
        <v>69</v>
      </c>
      <c r="E9326" t="n">
        <v>3564.07</v>
      </c>
      <c r="F9326" t="n">
        <v>0.05</v>
      </c>
      <c r="G9326" s="12" t="n">
        <v>233624.9</v>
      </c>
    </row>
    <row r="9327">
      <c r="A9327" s="11" t="n">
        <v>45917</v>
      </c>
      <c r="B9327" t="inlineStr">
        <is>
          <t>Ikeja</t>
        </is>
      </c>
      <c r="C9327" t="inlineStr">
        <is>
          <t>Beverages</t>
        </is>
      </c>
      <c r="D9327" t="n">
        <v>92</v>
      </c>
      <c r="E9327" t="n">
        <v>1200.35</v>
      </c>
      <c r="F9327" t="n">
        <v>0</v>
      </c>
      <c r="G9327" s="12" t="n">
        <v>110432.26</v>
      </c>
    </row>
    <row r="9328">
      <c r="A9328" s="11" t="n">
        <v>45917</v>
      </c>
      <c r="B9328" t="inlineStr">
        <is>
          <t>Ikeja</t>
        </is>
      </c>
      <c r="C9328" t="inlineStr">
        <is>
          <t>Household</t>
        </is>
      </c>
      <c r="D9328" t="n">
        <v>29</v>
      </c>
      <c r="E9328" t="n">
        <v>4630.8</v>
      </c>
      <c r="F9328" t="n">
        <v>0</v>
      </c>
      <c r="G9328" s="12" t="n">
        <v>134293.07</v>
      </c>
    </row>
    <row r="9329">
      <c r="A9329" s="11" t="n">
        <v>45917</v>
      </c>
      <c r="B9329" t="inlineStr">
        <is>
          <t>Ikeja</t>
        </is>
      </c>
      <c r="C9329" t="inlineStr">
        <is>
          <t>Personal Care</t>
        </is>
      </c>
      <c r="D9329" t="n">
        <v>38</v>
      </c>
      <c r="E9329" t="n">
        <v>3635.45</v>
      </c>
      <c r="F9329" t="n">
        <v>0</v>
      </c>
      <c r="G9329" s="12" t="n">
        <v>138146.97</v>
      </c>
    </row>
    <row r="9330">
      <c r="A9330" s="11" t="n">
        <v>45917</v>
      </c>
      <c r="B9330" t="inlineStr">
        <is>
          <t>Ikeja</t>
        </is>
      </c>
      <c r="C9330" t="inlineStr">
        <is>
          <t>Electronics</t>
        </is>
      </c>
      <c r="D9330" t="n">
        <v>12</v>
      </c>
      <c r="E9330" t="n">
        <v>37810.23</v>
      </c>
      <c r="F9330" t="n">
        <v>0.05</v>
      </c>
      <c r="G9330" s="12" t="n">
        <v>431036.68</v>
      </c>
    </row>
    <row r="9331">
      <c r="A9331" s="11" t="n">
        <v>45917</v>
      </c>
      <c r="B9331" t="inlineStr">
        <is>
          <t>Ikeja</t>
        </is>
      </c>
      <c r="C9331" t="inlineStr">
        <is>
          <t>Fresh Produce</t>
        </is>
      </c>
      <c r="D9331" t="n">
        <v>81</v>
      </c>
      <c r="E9331" t="n">
        <v>1973.6</v>
      </c>
      <c r="F9331" t="n">
        <v>0</v>
      </c>
      <c r="G9331" s="12" t="n">
        <v>159861.52</v>
      </c>
    </row>
    <row r="9332">
      <c r="A9332" s="11" t="n">
        <v>45917</v>
      </c>
      <c r="B9332" t="inlineStr">
        <is>
          <t>Lekki</t>
        </is>
      </c>
      <c r="C9332" t="inlineStr">
        <is>
          <t>Groceries</t>
        </is>
      </c>
      <c r="D9332" t="n">
        <v>67</v>
      </c>
      <c r="E9332" t="n">
        <v>3566.84</v>
      </c>
      <c r="F9332" t="n">
        <v>0.05</v>
      </c>
      <c r="G9332" s="12" t="n">
        <v>227029.29</v>
      </c>
    </row>
    <row r="9333">
      <c r="A9333" s="11" t="n">
        <v>45917</v>
      </c>
      <c r="B9333" t="inlineStr">
        <is>
          <t>Lekki</t>
        </is>
      </c>
      <c r="C9333" t="inlineStr">
        <is>
          <t>Beverages</t>
        </is>
      </c>
      <c r="D9333" t="n">
        <v>80</v>
      </c>
      <c r="E9333" t="n">
        <v>1223.18</v>
      </c>
      <c r="F9333" t="n">
        <v>0</v>
      </c>
      <c r="G9333" s="12" t="n">
        <v>97854.39</v>
      </c>
    </row>
    <row r="9334">
      <c r="A9334" s="11" t="n">
        <v>45917</v>
      </c>
      <c r="B9334" t="inlineStr">
        <is>
          <t>Lekki</t>
        </is>
      </c>
      <c r="C9334" t="inlineStr">
        <is>
          <t>Household</t>
        </is>
      </c>
      <c r="D9334" t="n">
        <v>27</v>
      </c>
      <c r="E9334" t="n">
        <v>4732.47</v>
      </c>
      <c r="F9334" t="n">
        <v>0.05</v>
      </c>
      <c r="G9334" s="12" t="n">
        <v>121387.74</v>
      </c>
    </row>
    <row r="9335">
      <c r="A9335" s="11" t="n">
        <v>45917</v>
      </c>
      <c r="B9335" t="inlineStr">
        <is>
          <t>Lekki</t>
        </is>
      </c>
      <c r="C9335" t="inlineStr">
        <is>
          <t>Personal Care</t>
        </is>
      </c>
      <c r="D9335" t="n">
        <v>38</v>
      </c>
      <c r="E9335" t="n">
        <v>3944.5</v>
      </c>
      <c r="F9335" t="n">
        <v>0</v>
      </c>
      <c r="G9335" s="12" t="n">
        <v>149891.16</v>
      </c>
    </row>
    <row r="9336">
      <c r="A9336" s="11" t="n">
        <v>45917</v>
      </c>
      <c r="B9336" t="inlineStr">
        <is>
          <t>Lekki</t>
        </is>
      </c>
      <c r="C9336" t="inlineStr">
        <is>
          <t>Electronics</t>
        </is>
      </c>
      <c r="D9336" t="n">
        <v>6</v>
      </c>
      <c r="E9336" t="n">
        <v>34919.1</v>
      </c>
      <c r="F9336" t="n">
        <v>0</v>
      </c>
      <c r="G9336" s="12" t="n">
        <v>209514.62</v>
      </c>
    </row>
    <row r="9337">
      <c r="A9337" s="11" t="n">
        <v>45917</v>
      </c>
      <c r="B9337" t="inlineStr">
        <is>
          <t>Lekki</t>
        </is>
      </c>
      <c r="C9337" t="inlineStr">
        <is>
          <t>Fresh Produce</t>
        </is>
      </c>
      <c r="D9337" t="n">
        <v>60</v>
      </c>
      <c r="E9337" t="n">
        <v>2154.23</v>
      </c>
      <c r="F9337" t="n">
        <v>0</v>
      </c>
      <c r="G9337" s="12" t="n">
        <v>129253.94</v>
      </c>
    </row>
    <row r="9338">
      <c r="A9338" s="11" t="n">
        <v>45917</v>
      </c>
      <c r="B9338" t="inlineStr">
        <is>
          <t>Victoria Island</t>
        </is>
      </c>
      <c r="C9338" t="inlineStr">
        <is>
          <t>Groceries</t>
        </is>
      </c>
      <c r="D9338" t="n">
        <v>75</v>
      </c>
      <c r="E9338" t="n">
        <v>3400.1</v>
      </c>
      <c r="F9338" t="n">
        <v>0</v>
      </c>
      <c r="G9338" s="12" t="n">
        <v>255007.29</v>
      </c>
    </row>
    <row r="9339">
      <c r="A9339" s="11" t="n">
        <v>45917</v>
      </c>
      <c r="B9339" t="inlineStr">
        <is>
          <t>Victoria Island</t>
        </is>
      </c>
      <c r="C9339" t="inlineStr">
        <is>
          <t>Beverages</t>
        </is>
      </c>
      <c r="D9339" t="n">
        <v>117</v>
      </c>
      <c r="E9339" t="n">
        <v>1202.28</v>
      </c>
      <c r="F9339" t="n">
        <v>0</v>
      </c>
      <c r="G9339" s="12" t="n">
        <v>140666.98</v>
      </c>
    </row>
    <row r="9340">
      <c r="A9340" s="11" t="n">
        <v>45917</v>
      </c>
      <c r="B9340" t="inlineStr">
        <is>
          <t>Victoria Island</t>
        </is>
      </c>
      <c r="C9340" t="inlineStr">
        <is>
          <t>Household</t>
        </is>
      </c>
      <c r="D9340" t="n">
        <v>39</v>
      </c>
      <c r="E9340" t="n">
        <v>4891.97</v>
      </c>
      <c r="F9340" t="n">
        <v>0</v>
      </c>
      <c r="G9340" s="12" t="n">
        <v>190786.96</v>
      </c>
    </row>
    <row r="9341">
      <c r="A9341" s="11" t="n">
        <v>45917</v>
      </c>
      <c r="B9341" t="inlineStr">
        <is>
          <t>Victoria Island</t>
        </is>
      </c>
      <c r="C9341" t="inlineStr">
        <is>
          <t>Personal Care</t>
        </is>
      </c>
      <c r="D9341" t="n">
        <v>44</v>
      </c>
      <c r="E9341" t="n">
        <v>3874.76</v>
      </c>
      <c r="F9341" t="n">
        <v>0</v>
      </c>
      <c r="G9341" s="12" t="n">
        <v>170489.43</v>
      </c>
    </row>
    <row r="9342">
      <c r="A9342" s="11" t="n">
        <v>45917</v>
      </c>
      <c r="B9342" t="inlineStr">
        <is>
          <t>Victoria Island</t>
        </is>
      </c>
      <c r="C9342" t="inlineStr">
        <is>
          <t>Electronics</t>
        </is>
      </c>
      <c r="D9342" t="n">
        <v>7</v>
      </c>
      <c r="E9342" t="n">
        <v>36994.38</v>
      </c>
      <c r="F9342" t="n">
        <v>0.05</v>
      </c>
      <c r="G9342" s="12" t="n">
        <v>246012.66</v>
      </c>
    </row>
    <row r="9343">
      <c r="A9343" s="11" t="n">
        <v>45917</v>
      </c>
      <c r="B9343" t="inlineStr">
        <is>
          <t>Victoria Island</t>
        </is>
      </c>
      <c r="C9343" t="inlineStr">
        <is>
          <t>Fresh Produce</t>
        </is>
      </c>
      <c r="D9343" t="n">
        <v>78</v>
      </c>
      <c r="E9343" t="n">
        <v>2197.88</v>
      </c>
      <c r="F9343" t="n">
        <v>0</v>
      </c>
      <c r="G9343" s="12" t="n">
        <v>171434.78</v>
      </c>
    </row>
    <row r="9344">
      <c r="A9344" s="11" t="n">
        <v>45917</v>
      </c>
      <c r="B9344" t="inlineStr">
        <is>
          <t>Surulere</t>
        </is>
      </c>
      <c r="C9344" t="inlineStr">
        <is>
          <t>Groceries</t>
        </is>
      </c>
      <c r="D9344" t="n">
        <v>61</v>
      </c>
      <c r="E9344" t="n">
        <v>3284.57</v>
      </c>
      <c r="F9344" t="n">
        <v>0</v>
      </c>
      <c r="G9344" s="12" t="n">
        <v>200358.92</v>
      </c>
    </row>
    <row r="9345">
      <c r="A9345" s="11" t="n">
        <v>45917</v>
      </c>
      <c r="B9345" t="inlineStr">
        <is>
          <t>Surulere</t>
        </is>
      </c>
      <c r="C9345" t="inlineStr">
        <is>
          <t>Beverages</t>
        </is>
      </c>
      <c r="D9345" t="n">
        <v>77</v>
      </c>
      <c r="E9345" t="n">
        <v>1250.94</v>
      </c>
      <c r="F9345" t="n">
        <v>0.05</v>
      </c>
      <c r="G9345" s="12" t="n">
        <v>91506.28</v>
      </c>
    </row>
    <row r="9346">
      <c r="A9346" s="11" t="n">
        <v>45917</v>
      </c>
      <c r="B9346" t="inlineStr">
        <is>
          <t>Surulere</t>
        </is>
      </c>
      <c r="C9346" t="inlineStr">
        <is>
          <t>Household</t>
        </is>
      </c>
      <c r="D9346" t="n">
        <v>29</v>
      </c>
      <c r="E9346" t="n">
        <v>4252.56</v>
      </c>
      <c r="F9346" t="n">
        <v>0</v>
      </c>
      <c r="G9346" s="12" t="n">
        <v>123324.38</v>
      </c>
    </row>
    <row r="9347">
      <c r="A9347" s="11" t="n">
        <v>45917</v>
      </c>
      <c r="B9347" t="inlineStr">
        <is>
          <t>Surulere</t>
        </is>
      </c>
      <c r="C9347" t="inlineStr">
        <is>
          <t>Personal Care</t>
        </is>
      </c>
      <c r="D9347" t="n">
        <v>32</v>
      </c>
      <c r="E9347" t="n">
        <v>4260.77</v>
      </c>
      <c r="F9347" t="n">
        <v>0</v>
      </c>
      <c r="G9347" s="12" t="n">
        <v>136344.74</v>
      </c>
    </row>
    <row r="9348">
      <c r="A9348" s="11" t="n">
        <v>45917</v>
      </c>
      <c r="B9348" t="inlineStr">
        <is>
          <t>Surulere</t>
        </is>
      </c>
      <c r="C9348" t="inlineStr">
        <is>
          <t>Electronics</t>
        </is>
      </c>
      <c r="D9348" t="n">
        <v>7</v>
      </c>
      <c r="E9348" t="n">
        <v>39383.81</v>
      </c>
      <c r="F9348" t="n">
        <v>0</v>
      </c>
      <c r="G9348" s="12" t="n">
        <v>275686.7</v>
      </c>
    </row>
    <row r="9349">
      <c r="A9349" s="11" t="n">
        <v>45917</v>
      </c>
      <c r="B9349" t="inlineStr">
        <is>
          <t>Surulere</t>
        </is>
      </c>
      <c r="C9349" t="inlineStr">
        <is>
          <t>Fresh Produce</t>
        </is>
      </c>
      <c r="D9349" t="n">
        <v>74</v>
      </c>
      <c r="E9349" t="n">
        <v>2145.17</v>
      </c>
      <c r="F9349" t="n">
        <v>0</v>
      </c>
      <c r="G9349" s="12" t="n">
        <v>158742.9</v>
      </c>
    </row>
    <row r="9350">
      <c r="A9350" s="11" t="n">
        <v>45917</v>
      </c>
      <c r="B9350" t="inlineStr">
        <is>
          <t>Yaba</t>
        </is>
      </c>
      <c r="C9350" t="inlineStr">
        <is>
          <t>Groceries</t>
        </is>
      </c>
      <c r="D9350" t="n">
        <v>56</v>
      </c>
      <c r="E9350" t="n">
        <v>3362.38</v>
      </c>
      <c r="F9350" t="n">
        <v>0</v>
      </c>
      <c r="G9350" s="12" t="n">
        <v>188293.46</v>
      </c>
    </row>
    <row r="9351">
      <c r="A9351" s="11" t="n">
        <v>45917</v>
      </c>
      <c r="B9351" t="inlineStr">
        <is>
          <t>Yaba</t>
        </is>
      </c>
      <c r="C9351" t="inlineStr">
        <is>
          <t>Beverages</t>
        </is>
      </c>
      <c r="D9351" t="n">
        <v>94</v>
      </c>
      <c r="E9351" t="n">
        <v>1214.57</v>
      </c>
      <c r="F9351" t="n">
        <v>0.05</v>
      </c>
      <c r="G9351" s="12" t="n">
        <v>108461.38</v>
      </c>
    </row>
    <row r="9352">
      <c r="A9352" s="11" t="n">
        <v>45917</v>
      </c>
      <c r="B9352" t="inlineStr">
        <is>
          <t>Yaba</t>
        </is>
      </c>
      <c r="C9352" t="inlineStr">
        <is>
          <t>Household</t>
        </is>
      </c>
      <c r="D9352" t="n">
        <v>27</v>
      </c>
      <c r="E9352" t="n">
        <v>4433.29</v>
      </c>
      <c r="F9352" t="n">
        <v>0</v>
      </c>
      <c r="G9352" s="12" t="n">
        <v>119698.7</v>
      </c>
    </row>
    <row r="9353">
      <c r="A9353" s="11" t="n">
        <v>45917</v>
      </c>
      <c r="B9353" t="inlineStr">
        <is>
          <t>Yaba</t>
        </is>
      </c>
      <c r="C9353" t="inlineStr">
        <is>
          <t>Personal Care</t>
        </is>
      </c>
      <c r="D9353" t="n">
        <v>26</v>
      </c>
      <c r="E9353" t="n">
        <v>3941.76</v>
      </c>
      <c r="F9353" t="n">
        <v>0</v>
      </c>
      <c r="G9353" s="12" t="n">
        <v>102485.77</v>
      </c>
    </row>
    <row r="9354">
      <c r="A9354" s="11" t="n">
        <v>45917</v>
      </c>
      <c r="B9354" t="inlineStr">
        <is>
          <t>Yaba</t>
        </is>
      </c>
      <c r="C9354" t="inlineStr">
        <is>
          <t>Electronics</t>
        </is>
      </c>
      <c r="D9354" t="n">
        <v>3</v>
      </c>
      <c r="E9354" t="n">
        <v>39977.24</v>
      </c>
      <c r="F9354" t="n">
        <v>0</v>
      </c>
      <c r="G9354" s="12" t="n">
        <v>119931.71</v>
      </c>
    </row>
    <row r="9355">
      <c r="A9355" s="11" t="n">
        <v>45917</v>
      </c>
      <c r="B9355" t="inlineStr">
        <is>
          <t>Yaba</t>
        </is>
      </c>
      <c r="C9355" t="inlineStr">
        <is>
          <t>Fresh Produce</t>
        </is>
      </c>
      <c r="D9355" t="n">
        <v>50</v>
      </c>
      <c r="E9355" t="n">
        <v>2166</v>
      </c>
      <c r="F9355" t="n">
        <v>0</v>
      </c>
      <c r="G9355" s="12" t="n">
        <v>108300.19</v>
      </c>
    </row>
    <row r="9356">
      <c r="A9356" s="11" t="n">
        <v>45917</v>
      </c>
      <c r="B9356" t="inlineStr">
        <is>
          <t>Ajah</t>
        </is>
      </c>
      <c r="C9356" t="inlineStr">
        <is>
          <t>Groceries</t>
        </is>
      </c>
      <c r="D9356" t="n">
        <v>57</v>
      </c>
      <c r="E9356" t="n">
        <v>3645.36</v>
      </c>
      <c r="F9356" t="n">
        <v>0.05</v>
      </c>
      <c r="G9356" s="12" t="n">
        <v>197396.28</v>
      </c>
    </row>
    <row r="9357">
      <c r="A9357" s="11" t="n">
        <v>45917</v>
      </c>
      <c r="B9357" t="inlineStr">
        <is>
          <t>Ajah</t>
        </is>
      </c>
      <c r="C9357" t="inlineStr">
        <is>
          <t>Beverages</t>
        </is>
      </c>
      <c r="D9357" t="n">
        <v>56</v>
      </c>
      <c r="E9357" t="n">
        <v>1232.1</v>
      </c>
      <c r="F9357" t="n">
        <v>0</v>
      </c>
      <c r="G9357" s="12" t="n">
        <v>68997.86</v>
      </c>
    </row>
    <row r="9358">
      <c r="A9358" s="11" t="n">
        <v>45917</v>
      </c>
      <c r="B9358" t="inlineStr">
        <is>
          <t>Ajah</t>
        </is>
      </c>
      <c r="C9358" t="inlineStr">
        <is>
          <t>Household</t>
        </is>
      </c>
      <c r="D9358" t="n">
        <v>23</v>
      </c>
      <c r="E9358" t="n">
        <v>5166.39</v>
      </c>
      <c r="F9358" t="n">
        <v>0</v>
      </c>
      <c r="G9358" s="12" t="n">
        <v>118827.01</v>
      </c>
    </row>
    <row r="9359">
      <c r="A9359" s="11" t="n">
        <v>45917</v>
      </c>
      <c r="B9359" t="inlineStr">
        <is>
          <t>Ajah</t>
        </is>
      </c>
      <c r="C9359" t="inlineStr">
        <is>
          <t>Personal Care</t>
        </is>
      </c>
      <c r="D9359" t="n">
        <v>17</v>
      </c>
      <c r="E9359" t="n">
        <v>3944.24</v>
      </c>
      <c r="F9359" t="n">
        <v>0</v>
      </c>
      <c r="G9359" s="12" t="n">
        <v>67052.08</v>
      </c>
    </row>
    <row r="9360">
      <c r="A9360" s="11" t="n">
        <v>45917</v>
      </c>
      <c r="B9360" t="inlineStr">
        <is>
          <t>Ajah</t>
        </is>
      </c>
      <c r="C9360" t="inlineStr">
        <is>
          <t>Electronics</t>
        </is>
      </c>
      <c r="D9360" t="n">
        <v>9</v>
      </c>
      <c r="E9360" t="n">
        <v>37663.79</v>
      </c>
      <c r="F9360" t="n">
        <v>0.05</v>
      </c>
      <c r="G9360" s="12" t="n">
        <v>322025.4</v>
      </c>
    </row>
    <row r="9361">
      <c r="A9361" s="11" t="n">
        <v>45917</v>
      </c>
      <c r="B9361" t="inlineStr">
        <is>
          <t>Ajah</t>
        </is>
      </c>
      <c r="C9361" t="inlineStr">
        <is>
          <t>Fresh Produce</t>
        </is>
      </c>
      <c r="D9361" t="n">
        <v>56</v>
      </c>
      <c r="E9361" t="n">
        <v>2132.88</v>
      </c>
      <c r="F9361" t="n">
        <v>0</v>
      </c>
      <c r="G9361" s="12" t="n">
        <v>119441.13</v>
      </c>
    </row>
    <row r="9362">
      <c r="A9362" s="11" t="n">
        <v>45918</v>
      </c>
      <c r="B9362" t="inlineStr">
        <is>
          <t>Ikeja</t>
        </is>
      </c>
      <c r="C9362" t="inlineStr">
        <is>
          <t>Groceries</t>
        </is>
      </c>
      <c r="D9362" t="n">
        <v>55</v>
      </c>
      <c r="E9362" t="n">
        <v>3474.76</v>
      </c>
      <c r="F9362" t="n">
        <v>0</v>
      </c>
      <c r="G9362" s="12" t="n">
        <v>191112.07</v>
      </c>
    </row>
    <row r="9363">
      <c r="A9363" s="11" t="n">
        <v>45918</v>
      </c>
      <c r="B9363" t="inlineStr">
        <is>
          <t>Ikeja</t>
        </is>
      </c>
      <c r="C9363" t="inlineStr">
        <is>
          <t>Beverages</t>
        </is>
      </c>
      <c r="D9363" t="n">
        <v>107</v>
      </c>
      <c r="E9363" t="n">
        <v>1188.24</v>
      </c>
      <c r="F9363" t="n">
        <v>0</v>
      </c>
      <c r="G9363" s="12" t="n">
        <v>127141.82</v>
      </c>
    </row>
    <row r="9364">
      <c r="A9364" s="11" t="n">
        <v>45918</v>
      </c>
      <c r="B9364" t="inlineStr">
        <is>
          <t>Ikeja</t>
        </is>
      </c>
      <c r="C9364" t="inlineStr">
        <is>
          <t>Household</t>
        </is>
      </c>
      <c r="D9364" t="n">
        <v>36</v>
      </c>
      <c r="E9364" t="n">
        <v>4964.41</v>
      </c>
      <c r="F9364" t="n">
        <v>0.05</v>
      </c>
      <c r="G9364" s="12" t="n">
        <v>169782.73</v>
      </c>
    </row>
    <row r="9365">
      <c r="A9365" s="11" t="n">
        <v>45918</v>
      </c>
      <c r="B9365" t="inlineStr">
        <is>
          <t>Ikeja</t>
        </is>
      </c>
      <c r="C9365" t="inlineStr">
        <is>
          <t>Personal Care</t>
        </is>
      </c>
      <c r="D9365" t="n">
        <v>45</v>
      </c>
      <c r="E9365" t="n">
        <v>4063.66</v>
      </c>
      <c r="F9365" t="n">
        <v>0</v>
      </c>
      <c r="G9365" s="12" t="n">
        <v>182864.76</v>
      </c>
    </row>
    <row r="9366">
      <c r="A9366" s="11" t="n">
        <v>45918</v>
      </c>
      <c r="B9366" t="inlineStr">
        <is>
          <t>Ikeja</t>
        </is>
      </c>
      <c r="C9366" t="inlineStr">
        <is>
          <t>Electronics</t>
        </is>
      </c>
      <c r="D9366" t="n">
        <v>7</v>
      </c>
      <c r="E9366" t="n">
        <v>37995.1</v>
      </c>
      <c r="F9366" t="n">
        <v>0</v>
      </c>
      <c r="G9366" s="12" t="n">
        <v>265965.71</v>
      </c>
    </row>
    <row r="9367">
      <c r="A9367" s="11" t="n">
        <v>45918</v>
      </c>
      <c r="B9367" t="inlineStr">
        <is>
          <t>Ikeja</t>
        </is>
      </c>
      <c r="C9367" t="inlineStr">
        <is>
          <t>Fresh Produce</t>
        </is>
      </c>
      <c r="D9367" t="n">
        <v>72</v>
      </c>
      <c r="E9367" t="n">
        <v>2360.61</v>
      </c>
      <c r="F9367" t="n">
        <v>0</v>
      </c>
      <c r="G9367" s="12" t="n">
        <v>169963.98</v>
      </c>
    </row>
    <row r="9368">
      <c r="A9368" s="11" t="n">
        <v>45918</v>
      </c>
      <c r="B9368" t="inlineStr">
        <is>
          <t>Lekki</t>
        </is>
      </c>
      <c r="C9368" t="inlineStr">
        <is>
          <t>Groceries</t>
        </is>
      </c>
      <c r="D9368" t="n">
        <v>65</v>
      </c>
      <c r="E9368" t="n">
        <v>3619.94</v>
      </c>
      <c r="F9368" t="n">
        <v>0.05</v>
      </c>
      <c r="G9368" s="12" t="n">
        <v>223531.34</v>
      </c>
    </row>
    <row r="9369">
      <c r="A9369" s="11" t="n">
        <v>45918</v>
      </c>
      <c r="B9369" t="inlineStr">
        <is>
          <t>Lekki</t>
        </is>
      </c>
      <c r="C9369" t="inlineStr">
        <is>
          <t>Beverages</t>
        </is>
      </c>
      <c r="D9369" t="n">
        <v>90</v>
      </c>
      <c r="E9369" t="n">
        <v>1215.33</v>
      </c>
      <c r="F9369" t="n">
        <v>0</v>
      </c>
      <c r="G9369" s="12" t="n">
        <v>109379.66</v>
      </c>
    </row>
    <row r="9370">
      <c r="A9370" s="11" t="n">
        <v>45918</v>
      </c>
      <c r="B9370" t="inlineStr">
        <is>
          <t>Lekki</t>
        </is>
      </c>
      <c r="C9370" t="inlineStr">
        <is>
          <t>Household</t>
        </is>
      </c>
      <c r="D9370" t="n">
        <v>35</v>
      </c>
      <c r="E9370" t="n">
        <v>4936.85</v>
      </c>
      <c r="F9370" t="n">
        <v>0</v>
      </c>
      <c r="G9370" s="12" t="n">
        <v>172789.8</v>
      </c>
    </row>
    <row r="9371">
      <c r="A9371" s="11" t="n">
        <v>45918</v>
      </c>
      <c r="B9371" t="inlineStr">
        <is>
          <t>Lekki</t>
        </is>
      </c>
      <c r="C9371" t="inlineStr">
        <is>
          <t>Personal Care</t>
        </is>
      </c>
      <c r="D9371" t="n">
        <v>36</v>
      </c>
      <c r="E9371" t="n">
        <v>3791.91</v>
      </c>
      <c r="F9371" t="n">
        <v>0</v>
      </c>
      <c r="G9371" s="12" t="n">
        <v>136508.77</v>
      </c>
    </row>
    <row r="9372">
      <c r="A9372" s="11" t="n">
        <v>45918</v>
      </c>
      <c r="B9372" t="inlineStr">
        <is>
          <t>Lekki</t>
        </is>
      </c>
      <c r="C9372" t="inlineStr">
        <is>
          <t>Electronics</t>
        </is>
      </c>
      <c r="D9372" t="n">
        <v>5</v>
      </c>
      <c r="E9372" t="n">
        <v>36410.64</v>
      </c>
      <c r="F9372" t="n">
        <v>0.1</v>
      </c>
      <c r="G9372" s="12" t="n">
        <v>163847.9</v>
      </c>
    </row>
    <row r="9373">
      <c r="A9373" s="11" t="n">
        <v>45918</v>
      </c>
      <c r="B9373" t="inlineStr">
        <is>
          <t>Lekki</t>
        </is>
      </c>
      <c r="C9373" t="inlineStr">
        <is>
          <t>Fresh Produce</t>
        </is>
      </c>
      <c r="D9373" t="n">
        <v>66</v>
      </c>
      <c r="E9373" t="n">
        <v>2326.76</v>
      </c>
      <c r="F9373" t="n">
        <v>0.05</v>
      </c>
      <c r="G9373" s="12" t="n">
        <v>145887.66</v>
      </c>
    </row>
    <row r="9374">
      <c r="A9374" s="11" t="n">
        <v>45918</v>
      </c>
      <c r="B9374" t="inlineStr">
        <is>
          <t>Victoria Island</t>
        </is>
      </c>
      <c r="C9374" t="inlineStr">
        <is>
          <t>Groceries</t>
        </is>
      </c>
      <c r="D9374" t="n">
        <v>73</v>
      </c>
      <c r="E9374" t="n">
        <v>3341.29</v>
      </c>
      <c r="F9374" t="n">
        <v>0</v>
      </c>
      <c r="G9374" s="12" t="n">
        <v>243914.18</v>
      </c>
    </row>
    <row r="9375">
      <c r="A9375" s="11" t="n">
        <v>45918</v>
      </c>
      <c r="B9375" t="inlineStr">
        <is>
          <t>Victoria Island</t>
        </is>
      </c>
      <c r="C9375" t="inlineStr">
        <is>
          <t>Beverages</t>
        </is>
      </c>
      <c r="D9375" t="n">
        <v>121</v>
      </c>
      <c r="E9375" t="n">
        <v>1177.48</v>
      </c>
      <c r="F9375" t="n">
        <v>0</v>
      </c>
      <c r="G9375" s="12" t="n">
        <v>142475.2</v>
      </c>
    </row>
    <row r="9376">
      <c r="A9376" s="11" t="n">
        <v>45918</v>
      </c>
      <c r="B9376" t="inlineStr">
        <is>
          <t>Victoria Island</t>
        </is>
      </c>
      <c r="C9376" t="inlineStr">
        <is>
          <t>Household</t>
        </is>
      </c>
      <c r="D9376" t="n">
        <v>31</v>
      </c>
      <c r="E9376" t="n">
        <v>4461.82</v>
      </c>
      <c r="F9376" t="n">
        <v>0</v>
      </c>
      <c r="G9376" s="12" t="n">
        <v>138316.35</v>
      </c>
    </row>
    <row r="9377">
      <c r="A9377" s="11" t="n">
        <v>45918</v>
      </c>
      <c r="B9377" t="inlineStr">
        <is>
          <t>Victoria Island</t>
        </is>
      </c>
      <c r="C9377" t="inlineStr">
        <is>
          <t>Personal Care</t>
        </is>
      </c>
      <c r="D9377" t="n">
        <v>40</v>
      </c>
      <c r="E9377" t="n">
        <v>3766.1</v>
      </c>
      <c r="F9377" t="n">
        <v>0</v>
      </c>
      <c r="G9377" s="12" t="n">
        <v>150644.04</v>
      </c>
    </row>
    <row r="9378">
      <c r="A9378" s="11" t="n">
        <v>45918</v>
      </c>
      <c r="B9378" t="inlineStr">
        <is>
          <t>Victoria Island</t>
        </is>
      </c>
      <c r="C9378" t="inlineStr">
        <is>
          <t>Electronics</t>
        </is>
      </c>
      <c r="D9378" t="n">
        <v>10</v>
      </c>
      <c r="E9378" t="n">
        <v>37168.75</v>
      </c>
      <c r="F9378" t="n">
        <v>0</v>
      </c>
      <c r="G9378" s="12" t="n">
        <v>371687.47</v>
      </c>
    </row>
    <row r="9379">
      <c r="A9379" s="11" t="n">
        <v>45918</v>
      </c>
      <c r="B9379" t="inlineStr">
        <is>
          <t>Victoria Island</t>
        </is>
      </c>
      <c r="C9379" t="inlineStr">
        <is>
          <t>Fresh Produce</t>
        </is>
      </c>
      <c r="D9379" t="n">
        <v>81</v>
      </c>
      <c r="E9379" t="n">
        <v>2106.72</v>
      </c>
      <c r="F9379" t="n">
        <v>0.1</v>
      </c>
      <c r="G9379" s="12" t="n">
        <v>153580.19</v>
      </c>
    </row>
    <row r="9380">
      <c r="A9380" s="11" t="n">
        <v>45918</v>
      </c>
      <c r="B9380" t="inlineStr">
        <is>
          <t>Surulere</t>
        </is>
      </c>
      <c r="C9380" t="inlineStr">
        <is>
          <t>Groceries</t>
        </is>
      </c>
      <c r="D9380" t="n">
        <v>54</v>
      </c>
      <c r="E9380" t="n">
        <v>3559.72</v>
      </c>
      <c r="F9380" t="n">
        <v>0</v>
      </c>
      <c r="G9380" s="12" t="n">
        <v>192224.94</v>
      </c>
    </row>
    <row r="9381">
      <c r="A9381" s="11" t="n">
        <v>45918</v>
      </c>
      <c r="B9381" t="inlineStr">
        <is>
          <t>Surulere</t>
        </is>
      </c>
      <c r="C9381" t="inlineStr">
        <is>
          <t>Beverages</t>
        </is>
      </c>
      <c r="D9381" t="n">
        <v>73</v>
      </c>
      <c r="E9381" t="n">
        <v>1168.42</v>
      </c>
      <c r="F9381" t="n">
        <v>0</v>
      </c>
      <c r="G9381" s="12" t="n">
        <v>85294.57000000001</v>
      </c>
    </row>
    <row r="9382">
      <c r="A9382" s="11" t="n">
        <v>45918</v>
      </c>
      <c r="B9382" t="inlineStr">
        <is>
          <t>Surulere</t>
        </is>
      </c>
      <c r="C9382" t="inlineStr">
        <is>
          <t>Household</t>
        </is>
      </c>
      <c r="D9382" t="n">
        <v>25</v>
      </c>
      <c r="E9382" t="n">
        <v>5141.18</v>
      </c>
      <c r="F9382" t="n">
        <v>0.1</v>
      </c>
      <c r="G9382" s="12" t="n">
        <v>115676.49</v>
      </c>
    </row>
    <row r="9383">
      <c r="A9383" s="11" t="n">
        <v>45918</v>
      </c>
      <c r="B9383" t="inlineStr">
        <is>
          <t>Surulere</t>
        </is>
      </c>
      <c r="C9383" t="inlineStr">
        <is>
          <t>Personal Care</t>
        </is>
      </c>
      <c r="D9383" t="n">
        <v>31</v>
      </c>
      <c r="E9383" t="n">
        <v>4061.2</v>
      </c>
      <c r="F9383" t="n">
        <v>0</v>
      </c>
      <c r="G9383" s="12" t="n">
        <v>125897.06</v>
      </c>
    </row>
    <row r="9384">
      <c r="A9384" s="11" t="n">
        <v>45918</v>
      </c>
      <c r="B9384" t="inlineStr">
        <is>
          <t>Surulere</t>
        </is>
      </c>
      <c r="C9384" t="inlineStr">
        <is>
          <t>Electronics</t>
        </is>
      </c>
      <c r="D9384" t="n">
        <v>4</v>
      </c>
      <c r="E9384" t="n">
        <v>39380.08</v>
      </c>
      <c r="F9384" t="n">
        <v>0.1</v>
      </c>
      <c r="G9384" s="12" t="n">
        <v>141768.27</v>
      </c>
    </row>
    <row r="9385">
      <c r="A9385" s="11" t="n">
        <v>45918</v>
      </c>
      <c r="B9385" t="inlineStr">
        <is>
          <t>Surulere</t>
        </is>
      </c>
      <c r="C9385" t="inlineStr">
        <is>
          <t>Fresh Produce</t>
        </is>
      </c>
      <c r="D9385" t="n">
        <v>67</v>
      </c>
      <c r="E9385" t="n">
        <v>2128.93</v>
      </c>
      <c r="F9385" t="n">
        <v>0</v>
      </c>
      <c r="G9385" s="12" t="n">
        <v>142638.6</v>
      </c>
    </row>
    <row r="9386">
      <c r="A9386" s="11" t="n">
        <v>45918</v>
      </c>
      <c r="B9386" t="inlineStr">
        <is>
          <t>Yaba</t>
        </is>
      </c>
      <c r="C9386" t="inlineStr">
        <is>
          <t>Groceries</t>
        </is>
      </c>
      <c r="D9386" t="n">
        <v>58</v>
      </c>
      <c r="E9386" t="n">
        <v>3603.39</v>
      </c>
      <c r="F9386" t="n">
        <v>0</v>
      </c>
      <c r="G9386" s="12" t="n">
        <v>208996.54</v>
      </c>
    </row>
    <row r="9387">
      <c r="A9387" s="11" t="n">
        <v>45918</v>
      </c>
      <c r="B9387" t="inlineStr">
        <is>
          <t>Yaba</t>
        </is>
      </c>
      <c r="C9387" t="inlineStr">
        <is>
          <t>Beverages</t>
        </is>
      </c>
      <c r="D9387" t="n">
        <v>86</v>
      </c>
      <c r="E9387" t="n">
        <v>1238.44</v>
      </c>
      <c r="F9387" t="n">
        <v>0</v>
      </c>
      <c r="G9387" s="12" t="n">
        <v>106505.98</v>
      </c>
    </row>
    <row r="9388">
      <c r="A9388" s="11" t="n">
        <v>45918</v>
      </c>
      <c r="B9388" t="inlineStr">
        <is>
          <t>Yaba</t>
        </is>
      </c>
      <c r="C9388" t="inlineStr">
        <is>
          <t>Household</t>
        </is>
      </c>
      <c r="D9388" t="n">
        <v>26</v>
      </c>
      <c r="E9388" t="n">
        <v>5021.54</v>
      </c>
      <c r="F9388" t="n">
        <v>0.1</v>
      </c>
      <c r="G9388" s="12" t="n">
        <v>117504.14</v>
      </c>
    </row>
    <row r="9389">
      <c r="A9389" s="11" t="n">
        <v>45918</v>
      </c>
      <c r="B9389" t="inlineStr">
        <is>
          <t>Yaba</t>
        </is>
      </c>
      <c r="C9389" t="inlineStr">
        <is>
          <t>Personal Care</t>
        </is>
      </c>
      <c r="D9389" t="n">
        <v>23</v>
      </c>
      <c r="E9389" t="n">
        <v>3863.82</v>
      </c>
      <c r="F9389" t="n">
        <v>0.1</v>
      </c>
      <c r="G9389" s="12" t="n">
        <v>79981.06</v>
      </c>
    </row>
    <row r="9390">
      <c r="A9390" s="11" t="n">
        <v>45918</v>
      </c>
      <c r="B9390" t="inlineStr">
        <is>
          <t>Yaba</t>
        </is>
      </c>
      <c r="C9390" t="inlineStr">
        <is>
          <t>Electronics</t>
        </is>
      </c>
      <c r="D9390" t="n">
        <v>5</v>
      </c>
      <c r="E9390" t="n">
        <v>38417.54</v>
      </c>
      <c r="F9390" t="n">
        <v>0</v>
      </c>
      <c r="G9390" s="12" t="n">
        <v>192087.7</v>
      </c>
    </row>
    <row r="9391">
      <c r="A9391" s="11" t="n">
        <v>45918</v>
      </c>
      <c r="B9391" t="inlineStr">
        <is>
          <t>Yaba</t>
        </is>
      </c>
      <c r="C9391" t="inlineStr">
        <is>
          <t>Fresh Produce</t>
        </is>
      </c>
      <c r="D9391" t="n">
        <v>58</v>
      </c>
      <c r="E9391" t="n">
        <v>2174.4</v>
      </c>
      <c r="F9391" t="n">
        <v>0.05</v>
      </c>
      <c r="G9391" s="12" t="n">
        <v>119809.7</v>
      </c>
    </row>
    <row r="9392">
      <c r="A9392" s="11" t="n">
        <v>45918</v>
      </c>
      <c r="B9392" t="inlineStr">
        <is>
          <t>Ajah</t>
        </is>
      </c>
      <c r="C9392" t="inlineStr">
        <is>
          <t>Groceries</t>
        </is>
      </c>
      <c r="D9392" t="n">
        <v>36</v>
      </c>
      <c r="E9392" t="n">
        <v>3726.16</v>
      </c>
      <c r="F9392" t="n">
        <v>0</v>
      </c>
      <c r="G9392" s="12" t="n">
        <v>134141.9</v>
      </c>
    </row>
    <row r="9393">
      <c r="A9393" s="11" t="n">
        <v>45918</v>
      </c>
      <c r="B9393" t="inlineStr">
        <is>
          <t>Ajah</t>
        </is>
      </c>
      <c r="C9393" t="inlineStr">
        <is>
          <t>Beverages</t>
        </is>
      </c>
      <c r="D9393" t="n">
        <v>54</v>
      </c>
      <c r="E9393" t="n">
        <v>1142.66</v>
      </c>
      <c r="F9393" t="n">
        <v>0</v>
      </c>
      <c r="G9393" s="12" t="n">
        <v>61703.46</v>
      </c>
    </row>
    <row r="9394">
      <c r="A9394" s="11" t="n">
        <v>45918</v>
      </c>
      <c r="B9394" t="inlineStr">
        <is>
          <t>Ajah</t>
        </is>
      </c>
      <c r="C9394" t="inlineStr">
        <is>
          <t>Household</t>
        </is>
      </c>
      <c r="D9394" t="n">
        <v>32</v>
      </c>
      <c r="E9394" t="n">
        <v>4883.06</v>
      </c>
      <c r="F9394" t="n">
        <v>0.05</v>
      </c>
      <c r="G9394" s="12" t="n">
        <v>148444.95</v>
      </c>
    </row>
    <row r="9395">
      <c r="A9395" s="11" t="n">
        <v>45918</v>
      </c>
      <c r="B9395" t="inlineStr">
        <is>
          <t>Ajah</t>
        </is>
      </c>
      <c r="C9395" t="inlineStr">
        <is>
          <t>Personal Care</t>
        </is>
      </c>
      <c r="D9395" t="n">
        <v>18</v>
      </c>
      <c r="E9395" t="n">
        <v>3853.15</v>
      </c>
      <c r="F9395" t="n">
        <v>0</v>
      </c>
      <c r="G9395" s="12" t="n">
        <v>69356.74000000001</v>
      </c>
    </row>
    <row r="9396">
      <c r="A9396" s="11" t="n">
        <v>45918</v>
      </c>
      <c r="B9396" t="inlineStr">
        <is>
          <t>Ajah</t>
        </is>
      </c>
      <c r="C9396" t="inlineStr">
        <is>
          <t>Electronics</t>
        </is>
      </c>
      <c r="D9396" t="n">
        <v>2</v>
      </c>
      <c r="E9396" t="n">
        <v>39539.47</v>
      </c>
      <c r="F9396" t="n">
        <v>0</v>
      </c>
      <c r="G9396" s="12" t="n">
        <v>79078.94</v>
      </c>
    </row>
    <row r="9397">
      <c r="A9397" s="11" t="n">
        <v>45918</v>
      </c>
      <c r="B9397" t="inlineStr">
        <is>
          <t>Ajah</t>
        </is>
      </c>
      <c r="C9397" t="inlineStr">
        <is>
          <t>Fresh Produce</t>
        </is>
      </c>
      <c r="D9397" t="n">
        <v>49</v>
      </c>
      <c r="E9397" t="n">
        <v>2231.26</v>
      </c>
      <c r="F9397" t="n">
        <v>0</v>
      </c>
      <c r="G9397" s="12" t="n">
        <v>109331.51</v>
      </c>
    </row>
    <row r="9398">
      <c r="A9398" s="11" t="n">
        <v>45919</v>
      </c>
      <c r="B9398" t="inlineStr">
        <is>
          <t>Ikeja</t>
        </is>
      </c>
      <c r="C9398" t="inlineStr">
        <is>
          <t>Groceries</t>
        </is>
      </c>
      <c r="D9398" t="n">
        <v>85</v>
      </c>
      <c r="E9398" t="n">
        <v>3380.53</v>
      </c>
      <c r="F9398" t="n">
        <v>0</v>
      </c>
      <c r="G9398" s="12" t="n">
        <v>287344.91</v>
      </c>
    </row>
    <row r="9399">
      <c r="A9399" s="11" t="n">
        <v>45919</v>
      </c>
      <c r="B9399" t="inlineStr">
        <is>
          <t>Ikeja</t>
        </is>
      </c>
      <c r="C9399" t="inlineStr">
        <is>
          <t>Beverages</t>
        </is>
      </c>
      <c r="D9399" t="n">
        <v>87</v>
      </c>
      <c r="E9399" t="n">
        <v>1226.1</v>
      </c>
      <c r="F9399" t="n">
        <v>0</v>
      </c>
      <c r="G9399" s="12" t="n">
        <v>106670.64</v>
      </c>
    </row>
    <row r="9400">
      <c r="A9400" s="11" t="n">
        <v>45919</v>
      </c>
      <c r="B9400" t="inlineStr">
        <is>
          <t>Ikeja</t>
        </is>
      </c>
      <c r="C9400" t="inlineStr">
        <is>
          <t>Household</t>
        </is>
      </c>
      <c r="D9400" t="n">
        <v>27</v>
      </c>
      <c r="E9400" t="n">
        <v>4625.28</v>
      </c>
      <c r="F9400" t="n">
        <v>0</v>
      </c>
      <c r="G9400" s="12" t="n">
        <v>124882.47</v>
      </c>
    </row>
    <row r="9401">
      <c r="A9401" s="11" t="n">
        <v>45919</v>
      </c>
      <c r="B9401" t="inlineStr">
        <is>
          <t>Ikeja</t>
        </is>
      </c>
      <c r="C9401" t="inlineStr">
        <is>
          <t>Personal Care</t>
        </is>
      </c>
      <c r="D9401" t="n">
        <v>34</v>
      </c>
      <c r="E9401" t="n">
        <v>3628.49</v>
      </c>
      <c r="F9401" t="n">
        <v>0.05</v>
      </c>
      <c r="G9401" s="12" t="n">
        <v>117200.3</v>
      </c>
    </row>
    <row r="9402">
      <c r="A9402" s="11" t="n">
        <v>45919</v>
      </c>
      <c r="B9402" t="inlineStr">
        <is>
          <t>Ikeja</t>
        </is>
      </c>
      <c r="C9402" t="inlineStr">
        <is>
          <t>Electronics</t>
        </is>
      </c>
      <c r="D9402" t="n">
        <v>8</v>
      </c>
      <c r="E9402" t="n">
        <v>38274.21</v>
      </c>
      <c r="F9402" t="n">
        <v>0.1</v>
      </c>
      <c r="G9402" s="12" t="n">
        <v>275574.35</v>
      </c>
    </row>
    <row r="9403">
      <c r="A9403" s="11" t="n">
        <v>45919</v>
      </c>
      <c r="B9403" t="inlineStr">
        <is>
          <t>Ikeja</t>
        </is>
      </c>
      <c r="C9403" t="inlineStr">
        <is>
          <t>Fresh Produce</t>
        </is>
      </c>
      <c r="D9403" t="n">
        <v>79</v>
      </c>
      <c r="E9403" t="n">
        <v>2019.93</v>
      </c>
      <c r="F9403" t="n">
        <v>0</v>
      </c>
      <c r="G9403" s="12" t="n">
        <v>159574.72</v>
      </c>
    </row>
    <row r="9404">
      <c r="A9404" s="11" t="n">
        <v>45919</v>
      </c>
      <c r="B9404" t="inlineStr">
        <is>
          <t>Lekki</t>
        </is>
      </c>
      <c r="C9404" t="inlineStr">
        <is>
          <t>Groceries</t>
        </is>
      </c>
      <c r="D9404" t="n">
        <v>51</v>
      </c>
      <c r="E9404" t="n">
        <v>3296.52</v>
      </c>
      <c r="F9404" t="n">
        <v>0</v>
      </c>
      <c r="G9404" s="12" t="n">
        <v>168122.48</v>
      </c>
    </row>
    <row r="9405">
      <c r="A9405" s="11" t="n">
        <v>45919</v>
      </c>
      <c r="B9405" t="inlineStr">
        <is>
          <t>Lekki</t>
        </is>
      </c>
      <c r="C9405" t="inlineStr">
        <is>
          <t>Beverages</t>
        </is>
      </c>
      <c r="D9405" t="n">
        <v>91</v>
      </c>
      <c r="E9405" t="n">
        <v>1127.04</v>
      </c>
      <c r="F9405" t="n">
        <v>0.1</v>
      </c>
      <c r="G9405" s="12" t="n">
        <v>92304.78999999999</v>
      </c>
    </row>
    <row r="9406">
      <c r="A9406" s="11" t="n">
        <v>45919</v>
      </c>
      <c r="B9406" t="inlineStr">
        <is>
          <t>Lekki</t>
        </is>
      </c>
      <c r="C9406" t="inlineStr">
        <is>
          <t>Household</t>
        </is>
      </c>
      <c r="D9406" t="n">
        <v>30</v>
      </c>
      <c r="E9406" t="n">
        <v>4860.14</v>
      </c>
      <c r="F9406" t="n">
        <v>0</v>
      </c>
      <c r="G9406" s="12" t="n">
        <v>145804.2</v>
      </c>
    </row>
    <row r="9407">
      <c r="A9407" s="11" t="n">
        <v>45919</v>
      </c>
      <c r="B9407" t="inlineStr">
        <is>
          <t>Lekki</t>
        </is>
      </c>
      <c r="C9407" t="inlineStr">
        <is>
          <t>Personal Care</t>
        </is>
      </c>
      <c r="D9407" t="n">
        <v>25</v>
      </c>
      <c r="E9407" t="n">
        <v>3842.65</v>
      </c>
      <c r="F9407" t="n">
        <v>0</v>
      </c>
      <c r="G9407" s="12" t="n">
        <v>96066.27</v>
      </c>
    </row>
    <row r="9408">
      <c r="A9408" s="11" t="n">
        <v>45919</v>
      </c>
      <c r="B9408" t="inlineStr">
        <is>
          <t>Lekki</t>
        </is>
      </c>
      <c r="C9408" t="inlineStr">
        <is>
          <t>Electronics</t>
        </is>
      </c>
      <c r="D9408" t="n">
        <v>10</v>
      </c>
      <c r="E9408" t="n">
        <v>38998.09</v>
      </c>
      <c r="F9408" t="n">
        <v>0</v>
      </c>
      <c r="G9408" s="12" t="n">
        <v>389980.93</v>
      </c>
    </row>
    <row r="9409">
      <c r="A9409" s="11" t="n">
        <v>45919</v>
      </c>
      <c r="B9409" t="inlineStr">
        <is>
          <t>Lekki</t>
        </is>
      </c>
      <c r="C9409" t="inlineStr">
        <is>
          <t>Fresh Produce</t>
        </is>
      </c>
      <c r="D9409" t="n">
        <v>60</v>
      </c>
      <c r="E9409" t="n">
        <v>2405.28</v>
      </c>
      <c r="F9409" t="n">
        <v>0</v>
      </c>
      <c r="G9409" s="12" t="n">
        <v>144317.09</v>
      </c>
    </row>
    <row r="9410">
      <c r="A9410" s="11" t="n">
        <v>45919</v>
      </c>
      <c r="B9410" t="inlineStr">
        <is>
          <t>Victoria Island</t>
        </is>
      </c>
      <c r="C9410" t="inlineStr">
        <is>
          <t>Groceries</t>
        </is>
      </c>
      <c r="D9410" t="n">
        <v>72</v>
      </c>
      <c r="E9410" t="n">
        <v>3640.54</v>
      </c>
      <c r="F9410" t="n">
        <v>0</v>
      </c>
      <c r="G9410" s="12" t="n">
        <v>262119.02</v>
      </c>
    </row>
    <row r="9411">
      <c r="A9411" s="11" t="n">
        <v>45919</v>
      </c>
      <c r="B9411" t="inlineStr">
        <is>
          <t>Victoria Island</t>
        </is>
      </c>
      <c r="C9411" t="inlineStr">
        <is>
          <t>Beverages</t>
        </is>
      </c>
      <c r="D9411" t="n">
        <v>124</v>
      </c>
      <c r="E9411" t="n">
        <v>1188.95</v>
      </c>
      <c r="F9411" t="n">
        <v>0</v>
      </c>
      <c r="G9411" s="12" t="n">
        <v>147429.68</v>
      </c>
    </row>
    <row r="9412">
      <c r="A9412" s="11" t="n">
        <v>45919</v>
      </c>
      <c r="B9412" t="inlineStr">
        <is>
          <t>Victoria Island</t>
        </is>
      </c>
      <c r="C9412" t="inlineStr">
        <is>
          <t>Household</t>
        </is>
      </c>
      <c r="D9412" t="n">
        <v>42</v>
      </c>
      <c r="E9412" t="n">
        <v>4775.35</v>
      </c>
      <c r="F9412" t="n">
        <v>0</v>
      </c>
      <c r="G9412" s="12" t="n">
        <v>200564.5</v>
      </c>
    </row>
    <row r="9413">
      <c r="A9413" s="11" t="n">
        <v>45919</v>
      </c>
      <c r="B9413" t="inlineStr">
        <is>
          <t>Victoria Island</t>
        </is>
      </c>
      <c r="C9413" t="inlineStr">
        <is>
          <t>Personal Care</t>
        </is>
      </c>
      <c r="D9413" t="n">
        <v>36</v>
      </c>
      <c r="E9413" t="n">
        <v>3816.1</v>
      </c>
      <c r="F9413" t="n">
        <v>0</v>
      </c>
      <c r="G9413" s="12" t="n">
        <v>137379.55</v>
      </c>
    </row>
    <row r="9414">
      <c r="A9414" s="11" t="n">
        <v>45919</v>
      </c>
      <c r="B9414" t="inlineStr">
        <is>
          <t>Victoria Island</t>
        </is>
      </c>
      <c r="C9414" t="inlineStr">
        <is>
          <t>Electronics</t>
        </is>
      </c>
      <c r="D9414" t="n">
        <v>9</v>
      </c>
      <c r="E9414" t="n">
        <v>37155.38</v>
      </c>
      <c r="F9414" t="n">
        <v>0</v>
      </c>
      <c r="G9414" s="12" t="n">
        <v>334398.39</v>
      </c>
    </row>
    <row r="9415">
      <c r="A9415" s="11" t="n">
        <v>45919</v>
      </c>
      <c r="B9415" t="inlineStr">
        <is>
          <t>Victoria Island</t>
        </is>
      </c>
      <c r="C9415" t="inlineStr">
        <is>
          <t>Fresh Produce</t>
        </is>
      </c>
      <c r="D9415" t="n">
        <v>83</v>
      </c>
      <c r="E9415" t="n">
        <v>2189.98</v>
      </c>
      <c r="F9415" t="n">
        <v>0.05</v>
      </c>
      <c r="G9415" s="12" t="n">
        <v>172680.17</v>
      </c>
    </row>
    <row r="9416">
      <c r="A9416" s="11" t="n">
        <v>45919</v>
      </c>
      <c r="B9416" t="inlineStr">
        <is>
          <t>Surulere</t>
        </is>
      </c>
      <c r="C9416" t="inlineStr">
        <is>
          <t>Groceries</t>
        </is>
      </c>
      <c r="D9416" t="n">
        <v>46</v>
      </c>
      <c r="E9416" t="n">
        <v>3479.48</v>
      </c>
      <c r="F9416" t="n">
        <v>0</v>
      </c>
      <c r="G9416" s="12" t="n">
        <v>160056.22</v>
      </c>
    </row>
    <row r="9417">
      <c r="A9417" s="11" t="n">
        <v>45919</v>
      </c>
      <c r="B9417" t="inlineStr">
        <is>
          <t>Surulere</t>
        </is>
      </c>
      <c r="C9417" t="inlineStr">
        <is>
          <t>Beverages</t>
        </is>
      </c>
      <c r="D9417" t="n">
        <v>61</v>
      </c>
      <c r="E9417" t="n">
        <v>1261.07</v>
      </c>
      <c r="F9417" t="n">
        <v>0</v>
      </c>
      <c r="G9417" s="12" t="n">
        <v>76925.41</v>
      </c>
    </row>
    <row r="9418">
      <c r="A9418" s="11" t="n">
        <v>45919</v>
      </c>
      <c r="B9418" t="inlineStr">
        <is>
          <t>Surulere</t>
        </is>
      </c>
      <c r="C9418" t="inlineStr">
        <is>
          <t>Household</t>
        </is>
      </c>
      <c r="D9418" t="n">
        <v>37</v>
      </c>
      <c r="E9418" t="n">
        <v>4450.21</v>
      </c>
      <c r="F9418" t="n">
        <v>0.05</v>
      </c>
      <c r="G9418" s="12" t="n">
        <v>156425.02</v>
      </c>
    </row>
    <row r="9419">
      <c r="A9419" s="11" t="n">
        <v>45919</v>
      </c>
      <c r="B9419" t="inlineStr">
        <is>
          <t>Surulere</t>
        </is>
      </c>
      <c r="C9419" t="inlineStr">
        <is>
          <t>Personal Care</t>
        </is>
      </c>
      <c r="D9419" t="n">
        <v>23</v>
      </c>
      <c r="E9419" t="n">
        <v>3868.15</v>
      </c>
      <c r="F9419" t="n">
        <v>0</v>
      </c>
      <c r="G9419" s="12" t="n">
        <v>88967.42999999999</v>
      </c>
    </row>
    <row r="9420">
      <c r="A9420" s="11" t="n">
        <v>45919</v>
      </c>
      <c r="B9420" t="inlineStr">
        <is>
          <t>Surulere</t>
        </is>
      </c>
      <c r="C9420" t="inlineStr">
        <is>
          <t>Electronics</t>
        </is>
      </c>
      <c r="D9420" t="n">
        <v>9</v>
      </c>
      <c r="E9420" t="n">
        <v>39016.56</v>
      </c>
      <c r="F9420" t="n">
        <v>0</v>
      </c>
      <c r="G9420" s="12" t="n">
        <v>351149.03</v>
      </c>
    </row>
    <row r="9421">
      <c r="A9421" s="11" t="n">
        <v>45919</v>
      </c>
      <c r="B9421" t="inlineStr">
        <is>
          <t>Surulere</t>
        </is>
      </c>
      <c r="C9421" t="inlineStr">
        <is>
          <t>Fresh Produce</t>
        </is>
      </c>
      <c r="D9421" t="n">
        <v>51</v>
      </c>
      <c r="E9421" t="n">
        <v>2172.37</v>
      </c>
      <c r="F9421" t="n">
        <v>0</v>
      </c>
      <c r="G9421" s="12" t="n">
        <v>110790.99</v>
      </c>
    </row>
    <row r="9422">
      <c r="A9422" s="11" t="n">
        <v>45919</v>
      </c>
      <c r="B9422" t="inlineStr">
        <is>
          <t>Yaba</t>
        </is>
      </c>
      <c r="C9422" t="inlineStr">
        <is>
          <t>Groceries</t>
        </is>
      </c>
      <c r="D9422" t="n">
        <v>53</v>
      </c>
      <c r="E9422" t="n">
        <v>3394.47</v>
      </c>
      <c r="F9422" t="n">
        <v>0</v>
      </c>
      <c r="G9422" s="12" t="n">
        <v>179906.7</v>
      </c>
    </row>
    <row r="9423">
      <c r="A9423" s="11" t="n">
        <v>45919</v>
      </c>
      <c r="B9423" t="inlineStr">
        <is>
          <t>Yaba</t>
        </is>
      </c>
      <c r="C9423" t="inlineStr">
        <is>
          <t>Beverages</t>
        </is>
      </c>
      <c r="D9423" t="n">
        <v>91</v>
      </c>
      <c r="E9423" t="n">
        <v>1270.69</v>
      </c>
      <c r="F9423" t="n">
        <v>0</v>
      </c>
      <c r="G9423" s="12" t="n">
        <v>115633</v>
      </c>
    </row>
    <row r="9424">
      <c r="A9424" s="11" t="n">
        <v>45919</v>
      </c>
      <c r="B9424" t="inlineStr">
        <is>
          <t>Yaba</t>
        </is>
      </c>
      <c r="C9424" t="inlineStr">
        <is>
          <t>Household</t>
        </is>
      </c>
      <c r="D9424" t="n">
        <v>39</v>
      </c>
      <c r="E9424" t="n">
        <v>4728</v>
      </c>
      <c r="F9424" t="n">
        <v>0</v>
      </c>
      <c r="G9424" s="12" t="n">
        <v>184391.96</v>
      </c>
    </row>
    <row r="9425">
      <c r="A9425" s="11" t="n">
        <v>45919</v>
      </c>
      <c r="B9425" t="inlineStr">
        <is>
          <t>Yaba</t>
        </is>
      </c>
      <c r="C9425" t="inlineStr">
        <is>
          <t>Personal Care</t>
        </is>
      </c>
      <c r="D9425" t="n">
        <v>28</v>
      </c>
      <c r="E9425" t="n">
        <v>3680.73</v>
      </c>
      <c r="F9425" t="n">
        <v>0</v>
      </c>
      <c r="G9425" s="12" t="n">
        <v>103060.39</v>
      </c>
    </row>
    <row r="9426">
      <c r="A9426" s="11" t="n">
        <v>45919</v>
      </c>
      <c r="B9426" t="inlineStr">
        <is>
          <t>Yaba</t>
        </is>
      </c>
      <c r="C9426" t="inlineStr">
        <is>
          <t>Electronics</t>
        </is>
      </c>
      <c r="D9426" t="n">
        <v>5</v>
      </c>
      <c r="E9426" t="n">
        <v>36902.22</v>
      </c>
      <c r="F9426" t="n">
        <v>0</v>
      </c>
      <c r="G9426" s="12" t="n">
        <v>184511.09</v>
      </c>
    </row>
    <row r="9427">
      <c r="A9427" s="11" t="n">
        <v>45919</v>
      </c>
      <c r="B9427" t="inlineStr">
        <is>
          <t>Yaba</t>
        </is>
      </c>
      <c r="C9427" t="inlineStr">
        <is>
          <t>Fresh Produce</t>
        </is>
      </c>
      <c r="D9427" t="n">
        <v>61</v>
      </c>
      <c r="E9427" t="n">
        <v>2224.84</v>
      </c>
      <c r="F9427" t="n">
        <v>0</v>
      </c>
      <c r="G9427" s="12" t="n">
        <v>135715.38</v>
      </c>
    </row>
    <row r="9428">
      <c r="A9428" s="11" t="n">
        <v>45919</v>
      </c>
      <c r="B9428" t="inlineStr">
        <is>
          <t>Ajah</t>
        </is>
      </c>
      <c r="C9428" t="inlineStr">
        <is>
          <t>Groceries</t>
        </is>
      </c>
      <c r="D9428" t="n">
        <v>40</v>
      </c>
      <c r="E9428" t="n">
        <v>3563.15</v>
      </c>
      <c r="F9428" t="n">
        <v>0</v>
      </c>
      <c r="G9428" s="12" t="n">
        <v>142526.02</v>
      </c>
    </row>
    <row r="9429">
      <c r="A9429" s="11" t="n">
        <v>45919</v>
      </c>
      <c r="B9429" t="inlineStr">
        <is>
          <t>Ajah</t>
        </is>
      </c>
      <c r="C9429" t="inlineStr">
        <is>
          <t>Beverages</t>
        </is>
      </c>
      <c r="D9429" t="n">
        <v>80</v>
      </c>
      <c r="E9429" t="n">
        <v>1170.39</v>
      </c>
      <c r="F9429" t="n">
        <v>0</v>
      </c>
      <c r="G9429" s="12" t="n">
        <v>93631.34</v>
      </c>
    </row>
    <row r="9430">
      <c r="A9430" s="11" t="n">
        <v>45919</v>
      </c>
      <c r="B9430" t="inlineStr">
        <is>
          <t>Ajah</t>
        </is>
      </c>
      <c r="C9430" t="inlineStr">
        <is>
          <t>Household</t>
        </is>
      </c>
      <c r="D9430" t="n">
        <v>19</v>
      </c>
      <c r="E9430" t="n">
        <v>4695.89</v>
      </c>
      <c r="F9430" t="n">
        <v>0</v>
      </c>
      <c r="G9430" s="12" t="n">
        <v>89221.96000000001</v>
      </c>
    </row>
    <row r="9431">
      <c r="A9431" s="11" t="n">
        <v>45919</v>
      </c>
      <c r="B9431" t="inlineStr">
        <is>
          <t>Ajah</t>
        </is>
      </c>
      <c r="C9431" t="inlineStr">
        <is>
          <t>Personal Care</t>
        </is>
      </c>
      <c r="D9431" t="n">
        <v>18</v>
      </c>
      <c r="E9431" t="n">
        <v>3769.98</v>
      </c>
      <c r="F9431" t="n">
        <v>0</v>
      </c>
      <c r="G9431" s="12" t="n">
        <v>67859.67</v>
      </c>
    </row>
    <row r="9432">
      <c r="A9432" s="11" t="n">
        <v>45919</v>
      </c>
      <c r="B9432" t="inlineStr">
        <is>
          <t>Ajah</t>
        </is>
      </c>
      <c r="C9432" t="inlineStr">
        <is>
          <t>Electronics</t>
        </is>
      </c>
      <c r="D9432" t="n">
        <v>5</v>
      </c>
      <c r="E9432" t="n">
        <v>37229.19</v>
      </c>
      <c r="F9432" t="n">
        <v>0</v>
      </c>
      <c r="G9432" s="12" t="n">
        <v>186145.97</v>
      </c>
    </row>
    <row r="9433">
      <c r="A9433" s="11" t="n">
        <v>45919</v>
      </c>
      <c r="B9433" t="inlineStr">
        <is>
          <t>Ajah</t>
        </is>
      </c>
      <c r="C9433" t="inlineStr">
        <is>
          <t>Fresh Produce</t>
        </is>
      </c>
      <c r="D9433" t="n">
        <v>41</v>
      </c>
      <c r="E9433" t="n">
        <v>2168.79</v>
      </c>
      <c r="F9433" t="n">
        <v>0</v>
      </c>
      <c r="G9433" s="12" t="n">
        <v>88920.31</v>
      </c>
    </row>
    <row r="9434">
      <c r="A9434" s="11" t="n">
        <v>45920</v>
      </c>
      <c r="B9434" t="inlineStr">
        <is>
          <t>Ikeja</t>
        </is>
      </c>
      <c r="C9434" t="inlineStr">
        <is>
          <t>Groceries</t>
        </is>
      </c>
      <c r="D9434" t="n">
        <v>94</v>
      </c>
      <c r="E9434" t="n">
        <v>3360.88</v>
      </c>
      <c r="F9434" t="n">
        <v>0</v>
      </c>
      <c r="G9434" s="12" t="n">
        <v>315922.62</v>
      </c>
    </row>
    <row r="9435">
      <c r="A9435" s="11" t="n">
        <v>45920</v>
      </c>
      <c r="B9435" t="inlineStr">
        <is>
          <t>Ikeja</t>
        </is>
      </c>
      <c r="C9435" t="inlineStr">
        <is>
          <t>Beverages</t>
        </is>
      </c>
      <c r="D9435" t="n">
        <v>113</v>
      </c>
      <c r="E9435" t="n">
        <v>1173.82</v>
      </c>
      <c r="F9435" t="n">
        <v>0</v>
      </c>
      <c r="G9435" s="12" t="n">
        <v>132641.93</v>
      </c>
    </row>
    <row r="9436">
      <c r="A9436" s="11" t="n">
        <v>45920</v>
      </c>
      <c r="B9436" t="inlineStr">
        <is>
          <t>Ikeja</t>
        </is>
      </c>
      <c r="C9436" t="inlineStr">
        <is>
          <t>Household</t>
        </is>
      </c>
      <c r="D9436" t="n">
        <v>51</v>
      </c>
      <c r="E9436" t="n">
        <v>4851.48</v>
      </c>
      <c r="F9436" t="n">
        <v>0</v>
      </c>
      <c r="G9436" s="12" t="n">
        <v>247425.3</v>
      </c>
    </row>
    <row r="9437">
      <c r="A9437" s="11" t="n">
        <v>45920</v>
      </c>
      <c r="B9437" t="inlineStr">
        <is>
          <t>Ikeja</t>
        </is>
      </c>
      <c r="C9437" t="inlineStr">
        <is>
          <t>Personal Care</t>
        </is>
      </c>
      <c r="D9437" t="n">
        <v>47</v>
      </c>
      <c r="E9437" t="n">
        <v>3663.08</v>
      </c>
      <c r="F9437" t="n">
        <v>0</v>
      </c>
      <c r="G9437" s="12" t="n">
        <v>172164.56</v>
      </c>
    </row>
    <row r="9438">
      <c r="A9438" s="11" t="n">
        <v>45920</v>
      </c>
      <c r="B9438" t="inlineStr">
        <is>
          <t>Ikeja</t>
        </is>
      </c>
      <c r="C9438" t="inlineStr">
        <is>
          <t>Electronics</t>
        </is>
      </c>
      <c r="D9438" t="n">
        <v>9</v>
      </c>
      <c r="E9438" t="n">
        <v>39283.25</v>
      </c>
      <c r="F9438" t="n">
        <v>0</v>
      </c>
      <c r="G9438" s="12" t="n">
        <v>353549.25</v>
      </c>
    </row>
    <row r="9439">
      <c r="A9439" s="11" t="n">
        <v>45920</v>
      </c>
      <c r="B9439" t="inlineStr">
        <is>
          <t>Ikeja</t>
        </is>
      </c>
      <c r="C9439" t="inlineStr">
        <is>
          <t>Fresh Produce</t>
        </is>
      </c>
      <c r="D9439" t="n">
        <v>83</v>
      </c>
      <c r="E9439" t="n">
        <v>2160.5</v>
      </c>
      <c r="F9439" t="n">
        <v>0.1</v>
      </c>
      <c r="G9439" s="12" t="n">
        <v>161389.3</v>
      </c>
    </row>
    <row r="9440">
      <c r="A9440" s="11" t="n">
        <v>45920</v>
      </c>
      <c r="B9440" t="inlineStr">
        <is>
          <t>Lekki</t>
        </is>
      </c>
      <c r="C9440" t="inlineStr">
        <is>
          <t>Groceries</t>
        </is>
      </c>
      <c r="D9440" t="n">
        <v>85</v>
      </c>
      <c r="E9440" t="n">
        <v>3531.16</v>
      </c>
      <c r="F9440" t="n">
        <v>0.05</v>
      </c>
      <c r="G9440" s="12" t="n">
        <v>285141.48</v>
      </c>
    </row>
    <row r="9441">
      <c r="A9441" s="11" t="n">
        <v>45920</v>
      </c>
      <c r="B9441" t="inlineStr">
        <is>
          <t>Lekki</t>
        </is>
      </c>
      <c r="C9441" t="inlineStr">
        <is>
          <t>Beverages</t>
        </is>
      </c>
      <c r="D9441" t="n">
        <v>117</v>
      </c>
      <c r="E9441" t="n">
        <v>1222.09</v>
      </c>
      <c r="F9441" t="n">
        <v>0</v>
      </c>
      <c r="G9441" s="12" t="n">
        <v>142985.09</v>
      </c>
    </row>
    <row r="9442">
      <c r="A9442" s="11" t="n">
        <v>45920</v>
      </c>
      <c r="B9442" t="inlineStr">
        <is>
          <t>Lekki</t>
        </is>
      </c>
      <c r="C9442" t="inlineStr">
        <is>
          <t>Household</t>
        </is>
      </c>
      <c r="D9442" t="n">
        <v>36</v>
      </c>
      <c r="E9442" t="n">
        <v>4454.37</v>
      </c>
      <c r="F9442" t="n">
        <v>0</v>
      </c>
      <c r="G9442" s="12" t="n">
        <v>160357.49</v>
      </c>
    </row>
    <row r="9443">
      <c r="A9443" s="11" t="n">
        <v>45920</v>
      </c>
      <c r="B9443" t="inlineStr">
        <is>
          <t>Lekki</t>
        </is>
      </c>
      <c r="C9443" t="inlineStr">
        <is>
          <t>Personal Care</t>
        </is>
      </c>
      <c r="D9443" t="n">
        <v>49</v>
      </c>
      <c r="E9443" t="n">
        <v>3998.05</v>
      </c>
      <c r="F9443" t="n">
        <v>0.1</v>
      </c>
      <c r="G9443" s="12" t="n">
        <v>176313.89</v>
      </c>
    </row>
    <row r="9444">
      <c r="A9444" s="11" t="n">
        <v>45920</v>
      </c>
      <c r="B9444" t="inlineStr">
        <is>
          <t>Lekki</t>
        </is>
      </c>
      <c r="C9444" t="inlineStr">
        <is>
          <t>Electronics</t>
        </is>
      </c>
      <c r="D9444" t="n">
        <v>11</v>
      </c>
      <c r="E9444" t="n">
        <v>38407.37</v>
      </c>
      <c r="F9444" t="n">
        <v>0</v>
      </c>
      <c r="G9444" s="12" t="n">
        <v>422481.1</v>
      </c>
    </row>
    <row r="9445">
      <c r="A9445" s="11" t="n">
        <v>45920</v>
      </c>
      <c r="B9445" t="inlineStr">
        <is>
          <t>Lekki</t>
        </is>
      </c>
      <c r="C9445" t="inlineStr">
        <is>
          <t>Fresh Produce</t>
        </is>
      </c>
      <c r="D9445" t="n">
        <v>105</v>
      </c>
      <c r="E9445" t="n">
        <v>2197.62</v>
      </c>
      <c r="F9445" t="n">
        <v>0</v>
      </c>
      <c r="G9445" s="12" t="n">
        <v>230749.91</v>
      </c>
    </row>
    <row r="9446">
      <c r="A9446" s="11" t="n">
        <v>45920</v>
      </c>
      <c r="B9446" t="inlineStr">
        <is>
          <t>Victoria Island</t>
        </is>
      </c>
      <c r="C9446" t="inlineStr">
        <is>
          <t>Groceries</t>
        </is>
      </c>
      <c r="D9446" t="n">
        <v>98</v>
      </c>
      <c r="E9446" t="n">
        <v>3666.9</v>
      </c>
      <c r="F9446" t="n">
        <v>0.05</v>
      </c>
      <c r="G9446" s="12" t="n">
        <v>341388.76</v>
      </c>
    </row>
    <row r="9447">
      <c r="A9447" s="11" t="n">
        <v>45920</v>
      </c>
      <c r="B9447" t="inlineStr">
        <is>
          <t>Victoria Island</t>
        </is>
      </c>
      <c r="C9447" t="inlineStr">
        <is>
          <t>Beverages</t>
        </is>
      </c>
      <c r="D9447" t="n">
        <v>138</v>
      </c>
      <c r="E9447" t="n">
        <v>1196.88</v>
      </c>
      <c r="F9447" t="n">
        <v>0</v>
      </c>
      <c r="G9447" s="12" t="n">
        <v>165169.5</v>
      </c>
    </row>
    <row r="9448">
      <c r="A9448" s="11" t="n">
        <v>45920</v>
      </c>
      <c r="B9448" t="inlineStr">
        <is>
          <t>Victoria Island</t>
        </is>
      </c>
      <c r="C9448" t="inlineStr">
        <is>
          <t>Household</t>
        </is>
      </c>
      <c r="D9448" t="n">
        <v>39</v>
      </c>
      <c r="E9448" t="n">
        <v>5082.46</v>
      </c>
      <c r="F9448" t="n">
        <v>0</v>
      </c>
      <c r="G9448" s="12" t="n">
        <v>198215.92</v>
      </c>
    </row>
    <row r="9449">
      <c r="A9449" s="11" t="n">
        <v>45920</v>
      </c>
      <c r="B9449" t="inlineStr">
        <is>
          <t>Victoria Island</t>
        </is>
      </c>
      <c r="C9449" t="inlineStr">
        <is>
          <t>Personal Care</t>
        </is>
      </c>
      <c r="D9449" t="n">
        <v>41</v>
      </c>
      <c r="E9449" t="n">
        <v>3837.42</v>
      </c>
      <c r="F9449" t="n">
        <v>0</v>
      </c>
      <c r="G9449" s="12" t="n">
        <v>157334.24</v>
      </c>
    </row>
    <row r="9450">
      <c r="A9450" s="11" t="n">
        <v>45920</v>
      </c>
      <c r="B9450" t="inlineStr">
        <is>
          <t>Victoria Island</t>
        </is>
      </c>
      <c r="C9450" t="inlineStr">
        <is>
          <t>Electronics</t>
        </is>
      </c>
      <c r="D9450" t="n">
        <v>10</v>
      </c>
      <c r="E9450" t="n">
        <v>36709.68</v>
      </c>
      <c r="F9450" t="n">
        <v>0</v>
      </c>
      <c r="G9450" s="12" t="n">
        <v>367096.8</v>
      </c>
    </row>
    <row r="9451">
      <c r="A9451" s="11" t="n">
        <v>45920</v>
      </c>
      <c r="B9451" t="inlineStr">
        <is>
          <t>Victoria Island</t>
        </is>
      </c>
      <c r="C9451" t="inlineStr">
        <is>
          <t>Fresh Produce</t>
        </is>
      </c>
      <c r="D9451" t="n">
        <v>82</v>
      </c>
      <c r="E9451" t="n">
        <v>2211.98</v>
      </c>
      <c r="F9451" t="n">
        <v>0</v>
      </c>
      <c r="G9451" s="12" t="n">
        <v>181382.13</v>
      </c>
    </row>
    <row r="9452">
      <c r="A9452" s="11" t="n">
        <v>45920</v>
      </c>
      <c r="B9452" t="inlineStr">
        <is>
          <t>Surulere</t>
        </is>
      </c>
      <c r="C9452" t="inlineStr">
        <is>
          <t>Groceries</t>
        </is>
      </c>
      <c r="D9452" t="n">
        <v>62</v>
      </c>
      <c r="E9452" t="n">
        <v>3489.8</v>
      </c>
      <c r="F9452" t="n">
        <v>0</v>
      </c>
      <c r="G9452" s="12" t="n">
        <v>216367.46</v>
      </c>
    </row>
    <row r="9453">
      <c r="A9453" s="11" t="n">
        <v>45920</v>
      </c>
      <c r="B9453" t="inlineStr">
        <is>
          <t>Surulere</t>
        </is>
      </c>
      <c r="C9453" t="inlineStr">
        <is>
          <t>Beverages</t>
        </is>
      </c>
      <c r="D9453" t="n">
        <v>97</v>
      </c>
      <c r="E9453" t="n">
        <v>1262.23</v>
      </c>
      <c r="F9453" t="n">
        <v>0</v>
      </c>
      <c r="G9453" s="12" t="n">
        <v>122436.57</v>
      </c>
    </row>
    <row r="9454">
      <c r="A9454" s="11" t="n">
        <v>45920</v>
      </c>
      <c r="B9454" t="inlineStr">
        <is>
          <t>Surulere</t>
        </is>
      </c>
      <c r="C9454" t="inlineStr">
        <is>
          <t>Household</t>
        </is>
      </c>
      <c r="D9454" t="n">
        <v>34</v>
      </c>
      <c r="E9454" t="n">
        <v>4571.52</v>
      </c>
      <c r="F9454" t="n">
        <v>0</v>
      </c>
      <c r="G9454" s="12" t="n">
        <v>155431.72</v>
      </c>
    </row>
    <row r="9455">
      <c r="A9455" s="11" t="n">
        <v>45920</v>
      </c>
      <c r="B9455" t="inlineStr">
        <is>
          <t>Surulere</t>
        </is>
      </c>
      <c r="C9455" t="inlineStr">
        <is>
          <t>Personal Care</t>
        </is>
      </c>
      <c r="D9455" t="n">
        <v>30</v>
      </c>
      <c r="E9455" t="n">
        <v>3827.58</v>
      </c>
      <c r="F9455" t="n">
        <v>0</v>
      </c>
      <c r="G9455" s="12" t="n">
        <v>114827.38</v>
      </c>
    </row>
    <row r="9456">
      <c r="A9456" s="11" t="n">
        <v>45920</v>
      </c>
      <c r="B9456" t="inlineStr">
        <is>
          <t>Surulere</t>
        </is>
      </c>
      <c r="C9456" t="inlineStr">
        <is>
          <t>Electronics</t>
        </is>
      </c>
      <c r="D9456" t="n">
        <v>6</v>
      </c>
      <c r="E9456" t="n">
        <v>36537.72</v>
      </c>
      <c r="F9456" t="n">
        <v>0</v>
      </c>
      <c r="G9456" s="12" t="n">
        <v>219226.34</v>
      </c>
    </row>
    <row r="9457">
      <c r="A9457" s="11" t="n">
        <v>45920</v>
      </c>
      <c r="B9457" t="inlineStr">
        <is>
          <t>Surulere</t>
        </is>
      </c>
      <c r="C9457" t="inlineStr">
        <is>
          <t>Fresh Produce</t>
        </is>
      </c>
      <c r="D9457" t="n">
        <v>79</v>
      </c>
      <c r="E9457" t="n">
        <v>2080.16</v>
      </c>
      <c r="F9457" t="n">
        <v>0</v>
      </c>
      <c r="G9457" s="12" t="n">
        <v>164332.3</v>
      </c>
    </row>
    <row r="9458">
      <c r="A9458" s="11" t="n">
        <v>45920</v>
      </c>
      <c r="B9458" t="inlineStr">
        <is>
          <t>Yaba</t>
        </is>
      </c>
      <c r="C9458" t="inlineStr">
        <is>
          <t>Groceries</t>
        </is>
      </c>
      <c r="D9458" t="n">
        <v>79</v>
      </c>
      <c r="E9458" t="n">
        <v>3291.74</v>
      </c>
      <c r="F9458" t="n">
        <v>0.1</v>
      </c>
      <c r="G9458" s="12" t="n">
        <v>234043.02</v>
      </c>
    </row>
    <row r="9459">
      <c r="A9459" s="11" t="n">
        <v>45920</v>
      </c>
      <c r="B9459" t="inlineStr">
        <is>
          <t>Yaba</t>
        </is>
      </c>
      <c r="C9459" t="inlineStr">
        <is>
          <t>Beverages</t>
        </is>
      </c>
      <c r="D9459" t="n">
        <v>96</v>
      </c>
      <c r="E9459" t="n">
        <v>1212</v>
      </c>
      <c r="F9459" t="n">
        <v>0</v>
      </c>
      <c r="G9459" s="12" t="n">
        <v>116351.94</v>
      </c>
    </row>
    <row r="9460">
      <c r="A9460" s="11" t="n">
        <v>45920</v>
      </c>
      <c r="B9460" t="inlineStr">
        <is>
          <t>Yaba</t>
        </is>
      </c>
      <c r="C9460" t="inlineStr">
        <is>
          <t>Household</t>
        </is>
      </c>
      <c r="D9460" t="n">
        <v>41</v>
      </c>
      <c r="E9460" t="n">
        <v>4720.79</v>
      </c>
      <c r="F9460" t="n">
        <v>0</v>
      </c>
      <c r="G9460" s="12" t="n">
        <v>193552.2</v>
      </c>
    </row>
    <row r="9461">
      <c r="A9461" s="11" t="n">
        <v>45920</v>
      </c>
      <c r="B9461" t="inlineStr">
        <is>
          <t>Yaba</t>
        </is>
      </c>
      <c r="C9461" t="inlineStr">
        <is>
          <t>Personal Care</t>
        </is>
      </c>
      <c r="D9461" t="n">
        <v>27</v>
      </c>
      <c r="E9461" t="n">
        <v>3786.5</v>
      </c>
      <c r="F9461" t="n">
        <v>0</v>
      </c>
      <c r="G9461" s="12" t="n">
        <v>102235.6</v>
      </c>
    </row>
    <row r="9462">
      <c r="A9462" s="11" t="n">
        <v>45920</v>
      </c>
      <c r="B9462" t="inlineStr">
        <is>
          <t>Yaba</t>
        </is>
      </c>
      <c r="C9462" t="inlineStr">
        <is>
          <t>Electronics</t>
        </is>
      </c>
      <c r="D9462" t="n">
        <v>4</v>
      </c>
      <c r="E9462" t="n">
        <v>41002.79</v>
      </c>
      <c r="F9462" t="n">
        <v>0</v>
      </c>
      <c r="G9462" s="12" t="n">
        <v>164011.16</v>
      </c>
    </row>
    <row r="9463">
      <c r="A9463" s="11" t="n">
        <v>45920</v>
      </c>
      <c r="B9463" t="inlineStr">
        <is>
          <t>Yaba</t>
        </is>
      </c>
      <c r="C9463" t="inlineStr">
        <is>
          <t>Fresh Produce</t>
        </is>
      </c>
      <c r="D9463" t="n">
        <v>55</v>
      </c>
      <c r="E9463" t="n">
        <v>2217.34</v>
      </c>
      <c r="F9463" t="n">
        <v>0</v>
      </c>
      <c r="G9463" s="12" t="n">
        <v>121953.79</v>
      </c>
    </row>
    <row r="9464">
      <c r="A9464" s="11" t="n">
        <v>45920</v>
      </c>
      <c r="B9464" t="inlineStr">
        <is>
          <t>Ajah</t>
        </is>
      </c>
      <c r="C9464" t="inlineStr">
        <is>
          <t>Groceries</t>
        </is>
      </c>
      <c r="D9464" t="n">
        <v>61</v>
      </c>
      <c r="E9464" t="n">
        <v>3628.54</v>
      </c>
      <c r="F9464" t="n">
        <v>0</v>
      </c>
      <c r="G9464" s="12" t="n">
        <v>221341.19</v>
      </c>
    </row>
    <row r="9465">
      <c r="A9465" s="11" t="n">
        <v>45920</v>
      </c>
      <c r="B9465" t="inlineStr">
        <is>
          <t>Ajah</t>
        </is>
      </c>
      <c r="C9465" t="inlineStr">
        <is>
          <t>Beverages</t>
        </is>
      </c>
      <c r="D9465" t="n">
        <v>84</v>
      </c>
      <c r="E9465" t="n">
        <v>1147.31</v>
      </c>
      <c r="F9465" t="n">
        <v>0</v>
      </c>
      <c r="G9465" s="12" t="n">
        <v>96373.99000000001</v>
      </c>
    </row>
    <row r="9466">
      <c r="A9466" s="11" t="n">
        <v>45920</v>
      </c>
      <c r="B9466" t="inlineStr">
        <is>
          <t>Ajah</t>
        </is>
      </c>
      <c r="C9466" t="inlineStr">
        <is>
          <t>Household</t>
        </is>
      </c>
      <c r="D9466" t="n">
        <v>28</v>
      </c>
      <c r="E9466" t="n">
        <v>4860.36</v>
      </c>
      <c r="F9466" t="n">
        <v>0</v>
      </c>
      <c r="G9466" s="12" t="n">
        <v>136090.06</v>
      </c>
    </row>
    <row r="9467">
      <c r="A9467" s="11" t="n">
        <v>45920</v>
      </c>
      <c r="B9467" t="inlineStr">
        <is>
          <t>Ajah</t>
        </is>
      </c>
      <c r="C9467" t="inlineStr">
        <is>
          <t>Personal Care</t>
        </is>
      </c>
      <c r="D9467" t="n">
        <v>30</v>
      </c>
      <c r="E9467" t="n">
        <v>3995.46</v>
      </c>
      <c r="F9467" t="n">
        <v>0</v>
      </c>
      <c r="G9467" s="12" t="n">
        <v>119863.87</v>
      </c>
    </row>
    <row r="9468">
      <c r="A9468" s="11" t="n">
        <v>45920</v>
      </c>
      <c r="B9468" t="inlineStr">
        <is>
          <t>Ajah</t>
        </is>
      </c>
      <c r="C9468" t="inlineStr">
        <is>
          <t>Electronics</t>
        </is>
      </c>
      <c r="D9468" t="n">
        <v>7</v>
      </c>
      <c r="E9468" t="n">
        <v>38822.04</v>
      </c>
      <c r="F9468" t="n">
        <v>0</v>
      </c>
      <c r="G9468" s="12" t="n">
        <v>271754.28</v>
      </c>
    </row>
    <row r="9469">
      <c r="A9469" s="11" t="n">
        <v>45920</v>
      </c>
      <c r="B9469" t="inlineStr">
        <is>
          <t>Ajah</t>
        </is>
      </c>
      <c r="C9469" t="inlineStr">
        <is>
          <t>Fresh Produce</t>
        </is>
      </c>
      <c r="D9469" t="n">
        <v>57</v>
      </c>
      <c r="E9469" t="n">
        <v>2087.76</v>
      </c>
      <c r="F9469" t="n">
        <v>0</v>
      </c>
      <c r="G9469" s="12" t="n">
        <v>119002.58</v>
      </c>
    </row>
    <row r="9470">
      <c r="A9470" s="11" t="n">
        <v>45921</v>
      </c>
      <c r="B9470" t="inlineStr">
        <is>
          <t>Ikeja</t>
        </is>
      </c>
      <c r="C9470" t="inlineStr">
        <is>
          <t>Groceries</t>
        </is>
      </c>
      <c r="D9470" t="n">
        <v>83</v>
      </c>
      <c r="E9470" t="n">
        <v>3678.41</v>
      </c>
      <c r="F9470" t="n">
        <v>0</v>
      </c>
      <c r="G9470" s="12" t="n">
        <v>305307.99</v>
      </c>
    </row>
    <row r="9471">
      <c r="A9471" s="11" t="n">
        <v>45921</v>
      </c>
      <c r="B9471" t="inlineStr">
        <is>
          <t>Ikeja</t>
        </is>
      </c>
      <c r="C9471" t="inlineStr">
        <is>
          <t>Beverages</t>
        </is>
      </c>
      <c r="D9471" t="n">
        <v>132</v>
      </c>
      <c r="E9471" t="n">
        <v>1066.52</v>
      </c>
      <c r="F9471" t="n">
        <v>0</v>
      </c>
      <c r="G9471" s="12" t="n">
        <v>140781.08</v>
      </c>
    </row>
    <row r="9472">
      <c r="A9472" s="11" t="n">
        <v>45921</v>
      </c>
      <c r="B9472" t="inlineStr">
        <is>
          <t>Ikeja</t>
        </is>
      </c>
      <c r="C9472" t="inlineStr">
        <is>
          <t>Household</t>
        </is>
      </c>
      <c r="D9472" t="n">
        <v>48</v>
      </c>
      <c r="E9472" t="n">
        <v>5092.8</v>
      </c>
      <c r="F9472" t="n">
        <v>0</v>
      </c>
      <c r="G9472" s="12" t="n">
        <v>244454.41</v>
      </c>
    </row>
    <row r="9473">
      <c r="A9473" s="11" t="n">
        <v>45921</v>
      </c>
      <c r="B9473" t="inlineStr">
        <is>
          <t>Ikeja</t>
        </is>
      </c>
      <c r="C9473" t="inlineStr">
        <is>
          <t>Personal Care</t>
        </is>
      </c>
      <c r="D9473" t="n">
        <v>45</v>
      </c>
      <c r="E9473" t="n">
        <v>3874.77</v>
      </c>
      <c r="F9473" t="n">
        <v>0</v>
      </c>
      <c r="G9473" s="12" t="n">
        <v>174364.57</v>
      </c>
    </row>
    <row r="9474">
      <c r="A9474" s="11" t="n">
        <v>45921</v>
      </c>
      <c r="B9474" t="inlineStr">
        <is>
          <t>Ikeja</t>
        </is>
      </c>
      <c r="C9474" t="inlineStr">
        <is>
          <t>Electronics</t>
        </is>
      </c>
      <c r="D9474" t="n">
        <v>7</v>
      </c>
      <c r="E9474" t="n">
        <v>38821.64</v>
      </c>
      <c r="F9474" t="n">
        <v>0</v>
      </c>
      <c r="G9474" s="12" t="n">
        <v>271751.49</v>
      </c>
    </row>
    <row r="9475">
      <c r="A9475" s="11" t="n">
        <v>45921</v>
      </c>
      <c r="B9475" t="inlineStr">
        <is>
          <t>Ikeja</t>
        </is>
      </c>
      <c r="C9475" t="inlineStr">
        <is>
          <t>Fresh Produce</t>
        </is>
      </c>
      <c r="D9475" t="n">
        <v>79</v>
      </c>
      <c r="E9475" t="n">
        <v>2310.92</v>
      </c>
      <c r="F9475" t="n">
        <v>0</v>
      </c>
      <c r="G9475" s="12" t="n">
        <v>182562.59</v>
      </c>
    </row>
    <row r="9476">
      <c r="A9476" s="11" t="n">
        <v>45921</v>
      </c>
      <c r="B9476" t="inlineStr">
        <is>
          <t>Lekki</t>
        </is>
      </c>
      <c r="C9476" t="inlineStr">
        <is>
          <t>Groceries</t>
        </is>
      </c>
      <c r="D9476" t="n">
        <v>81</v>
      </c>
      <c r="E9476" t="n">
        <v>3583.49</v>
      </c>
      <c r="F9476" t="n">
        <v>0</v>
      </c>
      <c r="G9476" s="12" t="n">
        <v>290262.91</v>
      </c>
    </row>
    <row r="9477">
      <c r="A9477" s="11" t="n">
        <v>45921</v>
      </c>
      <c r="B9477" t="inlineStr">
        <is>
          <t>Lekki</t>
        </is>
      </c>
      <c r="C9477" t="inlineStr">
        <is>
          <t>Beverages</t>
        </is>
      </c>
      <c r="D9477" t="n">
        <v>123</v>
      </c>
      <c r="E9477" t="n">
        <v>1204.18</v>
      </c>
      <c r="F9477" t="n">
        <v>0</v>
      </c>
      <c r="G9477" s="12" t="n">
        <v>148114.03</v>
      </c>
    </row>
    <row r="9478">
      <c r="A9478" s="11" t="n">
        <v>45921</v>
      </c>
      <c r="B9478" t="inlineStr">
        <is>
          <t>Lekki</t>
        </is>
      </c>
      <c r="C9478" t="inlineStr">
        <is>
          <t>Household</t>
        </is>
      </c>
      <c r="D9478" t="n">
        <v>51</v>
      </c>
      <c r="E9478" t="n">
        <v>4959.53</v>
      </c>
      <c r="F9478" t="n">
        <v>0</v>
      </c>
      <c r="G9478" s="12" t="n">
        <v>252936.23</v>
      </c>
    </row>
    <row r="9479">
      <c r="A9479" s="11" t="n">
        <v>45921</v>
      </c>
      <c r="B9479" t="inlineStr">
        <is>
          <t>Lekki</t>
        </is>
      </c>
      <c r="C9479" t="inlineStr">
        <is>
          <t>Personal Care</t>
        </is>
      </c>
      <c r="D9479" t="n">
        <v>36</v>
      </c>
      <c r="E9479" t="n">
        <v>3846.42</v>
      </c>
      <c r="F9479" t="n">
        <v>0</v>
      </c>
      <c r="G9479" s="12" t="n">
        <v>138470.97</v>
      </c>
    </row>
    <row r="9480">
      <c r="A9480" s="11" t="n">
        <v>45921</v>
      </c>
      <c r="B9480" t="inlineStr">
        <is>
          <t>Lekki</t>
        </is>
      </c>
      <c r="C9480" t="inlineStr">
        <is>
          <t>Electronics</t>
        </is>
      </c>
      <c r="D9480" t="n">
        <v>9</v>
      </c>
      <c r="E9480" t="n">
        <v>38526.69</v>
      </c>
      <c r="F9480" t="n">
        <v>0</v>
      </c>
      <c r="G9480" s="12" t="n">
        <v>346740.17</v>
      </c>
    </row>
    <row r="9481">
      <c r="A9481" s="11" t="n">
        <v>45921</v>
      </c>
      <c r="B9481" t="inlineStr">
        <is>
          <t>Lekki</t>
        </is>
      </c>
      <c r="C9481" t="inlineStr">
        <is>
          <t>Fresh Produce</t>
        </is>
      </c>
      <c r="D9481" t="n">
        <v>81</v>
      </c>
      <c r="E9481" t="n">
        <v>2056.37</v>
      </c>
      <c r="F9481" t="n">
        <v>0.05</v>
      </c>
      <c r="G9481" s="12" t="n">
        <v>158238.05</v>
      </c>
    </row>
    <row r="9482">
      <c r="A9482" s="11" t="n">
        <v>45921</v>
      </c>
      <c r="B9482" t="inlineStr">
        <is>
          <t>Victoria Island</t>
        </is>
      </c>
      <c r="C9482" t="inlineStr">
        <is>
          <t>Groceries</t>
        </is>
      </c>
      <c r="D9482" t="n">
        <v>87</v>
      </c>
      <c r="E9482" t="n">
        <v>3511.97</v>
      </c>
      <c r="F9482" t="n">
        <v>0</v>
      </c>
      <c r="G9482" s="12" t="n">
        <v>305541.23</v>
      </c>
    </row>
    <row r="9483">
      <c r="A9483" s="11" t="n">
        <v>45921</v>
      </c>
      <c r="B9483" t="inlineStr">
        <is>
          <t>Victoria Island</t>
        </is>
      </c>
      <c r="C9483" t="inlineStr">
        <is>
          <t>Beverages</t>
        </is>
      </c>
      <c r="D9483" t="n">
        <v>145</v>
      </c>
      <c r="E9483" t="n">
        <v>1141.79</v>
      </c>
      <c r="F9483" t="n">
        <v>0</v>
      </c>
      <c r="G9483" s="12" t="n">
        <v>165559.41</v>
      </c>
    </row>
    <row r="9484">
      <c r="A9484" s="11" t="n">
        <v>45921</v>
      </c>
      <c r="B9484" t="inlineStr">
        <is>
          <t>Victoria Island</t>
        </is>
      </c>
      <c r="C9484" t="inlineStr">
        <is>
          <t>Household</t>
        </is>
      </c>
      <c r="D9484" t="n">
        <v>50</v>
      </c>
      <c r="E9484" t="n">
        <v>4893.7</v>
      </c>
      <c r="F9484" t="n">
        <v>0</v>
      </c>
      <c r="G9484" s="12" t="n">
        <v>244685.19</v>
      </c>
    </row>
    <row r="9485">
      <c r="A9485" s="11" t="n">
        <v>45921</v>
      </c>
      <c r="B9485" t="inlineStr">
        <is>
          <t>Victoria Island</t>
        </is>
      </c>
      <c r="C9485" t="inlineStr">
        <is>
          <t>Personal Care</t>
        </is>
      </c>
      <c r="D9485" t="n">
        <v>35</v>
      </c>
      <c r="E9485" t="n">
        <v>4232.2</v>
      </c>
      <c r="F9485" t="n">
        <v>0</v>
      </c>
      <c r="G9485" s="12" t="n">
        <v>148126.86</v>
      </c>
    </row>
    <row r="9486">
      <c r="A9486" s="11" t="n">
        <v>45921</v>
      </c>
      <c r="B9486" t="inlineStr">
        <is>
          <t>Victoria Island</t>
        </is>
      </c>
      <c r="C9486" t="inlineStr">
        <is>
          <t>Electronics</t>
        </is>
      </c>
      <c r="D9486" t="n">
        <v>7</v>
      </c>
      <c r="E9486" t="n">
        <v>33916.55</v>
      </c>
      <c r="F9486" t="n">
        <v>0.05</v>
      </c>
      <c r="G9486" s="12" t="n">
        <v>225545.08</v>
      </c>
    </row>
    <row r="9487">
      <c r="A9487" s="11" t="n">
        <v>45921</v>
      </c>
      <c r="B9487" t="inlineStr">
        <is>
          <t>Victoria Island</t>
        </is>
      </c>
      <c r="C9487" t="inlineStr">
        <is>
          <t>Fresh Produce</t>
        </is>
      </c>
      <c r="D9487" t="n">
        <v>99</v>
      </c>
      <c r="E9487" t="n">
        <v>2178.02</v>
      </c>
      <c r="F9487" t="n">
        <v>0.05</v>
      </c>
      <c r="G9487" s="12" t="n">
        <v>204842.64</v>
      </c>
    </row>
    <row r="9488">
      <c r="A9488" s="11" t="n">
        <v>45921</v>
      </c>
      <c r="B9488" t="inlineStr">
        <is>
          <t>Surulere</t>
        </is>
      </c>
      <c r="C9488" t="inlineStr">
        <is>
          <t>Groceries</t>
        </is>
      </c>
      <c r="D9488" t="n">
        <v>72</v>
      </c>
      <c r="E9488" t="n">
        <v>3487.37</v>
      </c>
      <c r="F9488" t="n">
        <v>0</v>
      </c>
      <c r="G9488" s="12" t="n">
        <v>251090.48</v>
      </c>
    </row>
    <row r="9489">
      <c r="A9489" s="11" t="n">
        <v>45921</v>
      </c>
      <c r="B9489" t="inlineStr">
        <is>
          <t>Surulere</t>
        </is>
      </c>
      <c r="C9489" t="inlineStr">
        <is>
          <t>Beverages</t>
        </is>
      </c>
      <c r="D9489" t="n">
        <v>89</v>
      </c>
      <c r="E9489" t="n">
        <v>1151.61</v>
      </c>
      <c r="F9489" t="n">
        <v>0</v>
      </c>
      <c r="G9489" s="12" t="n">
        <v>102493.04</v>
      </c>
    </row>
    <row r="9490">
      <c r="A9490" s="11" t="n">
        <v>45921</v>
      </c>
      <c r="B9490" t="inlineStr">
        <is>
          <t>Surulere</t>
        </is>
      </c>
      <c r="C9490" t="inlineStr">
        <is>
          <t>Household</t>
        </is>
      </c>
      <c r="D9490" t="n">
        <v>27</v>
      </c>
      <c r="E9490" t="n">
        <v>4907.4</v>
      </c>
      <c r="F9490" t="n">
        <v>0.05</v>
      </c>
      <c r="G9490" s="12" t="n">
        <v>125874.85</v>
      </c>
    </row>
    <row r="9491">
      <c r="A9491" s="11" t="n">
        <v>45921</v>
      </c>
      <c r="B9491" t="inlineStr">
        <is>
          <t>Surulere</t>
        </is>
      </c>
      <c r="C9491" t="inlineStr">
        <is>
          <t>Personal Care</t>
        </is>
      </c>
      <c r="D9491" t="n">
        <v>36</v>
      </c>
      <c r="E9491" t="n">
        <v>3931.11</v>
      </c>
      <c r="F9491" t="n">
        <v>0</v>
      </c>
      <c r="G9491" s="12" t="n">
        <v>141519.82</v>
      </c>
    </row>
    <row r="9492">
      <c r="A9492" s="11" t="n">
        <v>45921</v>
      </c>
      <c r="B9492" t="inlineStr">
        <is>
          <t>Surulere</t>
        </is>
      </c>
      <c r="C9492" t="inlineStr">
        <is>
          <t>Electronics</t>
        </is>
      </c>
      <c r="D9492" t="n">
        <v>9</v>
      </c>
      <c r="E9492" t="n">
        <v>37951.34</v>
      </c>
      <c r="F9492" t="n">
        <v>0</v>
      </c>
      <c r="G9492" s="12" t="n">
        <v>341562.08</v>
      </c>
    </row>
    <row r="9493">
      <c r="A9493" s="11" t="n">
        <v>45921</v>
      </c>
      <c r="B9493" t="inlineStr">
        <is>
          <t>Surulere</t>
        </is>
      </c>
      <c r="C9493" t="inlineStr">
        <is>
          <t>Fresh Produce</t>
        </is>
      </c>
      <c r="D9493" t="n">
        <v>79</v>
      </c>
      <c r="E9493" t="n">
        <v>2246.89</v>
      </c>
      <c r="F9493" t="n">
        <v>0</v>
      </c>
      <c r="G9493" s="12" t="n">
        <v>177504.1</v>
      </c>
    </row>
    <row r="9494">
      <c r="A9494" s="11" t="n">
        <v>45921</v>
      </c>
      <c r="B9494" t="inlineStr">
        <is>
          <t>Yaba</t>
        </is>
      </c>
      <c r="C9494" t="inlineStr">
        <is>
          <t>Groceries</t>
        </is>
      </c>
      <c r="D9494" t="n">
        <v>65</v>
      </c>
      <c r="E9494" t="n">
        <v>3022.98</v>
      </c>
      <c r="F9494" t="n">
        <v>0</v>
      </c>
      <c r="G9494" s="12" t="n">
        <v>196493.74</v>
      </c>
    </row>
    <row r="9495">
      <c r="A9495" s="11" t="n">
        <v>45921</v>
      </c>
      <c r="B9495" t="inlineStr">
        <is>
          <t>Yaba</t>
        </is>
      </c>
      <c r="C9495" t="inlineStr">
        <is>
          <t>Beverages</t>
        </is>
      </c>
      <c r="D9495" t="n">
        <v>118</v>
      </c>
      <c r="E9495" t="n">
        <v>1245.26</v>
      </c>
      <c r="F9495" t="n">
        <v>0.05</v>
      </c>
      <c r="G9495" s="12" t="n">
        <v>139593.2</v>
      </c>
    </row>
    <row r="9496">
      <c r="A9496" s="11" t="n">
        <v>45921</v>
      </c>
      <c r="B9496" t="inlineStr">
        <is>
          <t>Yaba</t>
        </is>
      </c>
      <c r="C9496" t="inlineStr">
        <is>
          <t>Household</t>
        </is>
      </c>
      <c r="D9496" t="n">
        <v>37</v>
      </c>
      <c r="E9496" t="n">
        <v>4756.9</v>
      </c>
      <c r="F9496" t="n">
        <v>0.05</v>
      </c>
      <c r="G9496" s="12" t="n">
        <v>167205.07</v>
      </c>
    </row>
    <row r="9497">
      <c r="A9497" s="11" t="n">
        <v>45921</v>
      </c>
      <c r="B9497" t="inlineStr">
        <is>
          <t>Yaba</t>
        </is>
      </c>
      <c r="C9497" t="inlineStr">
        <is>
          <t>Personal Care</t>
        </is>
      </c>
      <c r="D9497" t="n">
        <v>31</v>
      </c>
      <c r="E9497" t="n">
        <v>3883.94</v>
      </c>
      <c r="F9497" t="n">
        <v>0</v>
      </c>
      <c r="G9497" s="12" t="n">
        <v>120402.21</v>
      </c>
    </row>
    <row r="9498">
      <c r="A9498" s="11" t="n">
        <v>45921</v>
      </c>
      <c r="B9498" t="inlineStr">
        <is>
          <t>Yaba</t>
        </is>
      </c>
      <c r="C9498" t="inlineStr">
        <is>
          <t>Electronics</t>
        </is>
      </c>
      <c r="D9498" t="n">
        <v>11</v>
      </c>
      <c r="E9498" t="n">
        <v>39264.92</v>
      </c>
      <c r="F9498" t="n">
        <v>0</v>
      </c>
      <c r="G9498" s="12" t="n">
        <v>431914.13</v>
      </c>
    </row>
    <row r="9499">
      <c r="A9499" s="11" t="n">
        <v>45921</v>
      </c>
      <c r="B9499" t="inlineStr">
        <is>
          <t>Yaba</t>
        </is>
      </c>
      <c r="C9499" t="inlineStr">
        <is>
          <t>Fresh Produce</t>
        </is>
      </c>
      <c r="D9499" t="n">
        <v>69</v>
      </c>
      <c r="E9499" t="n">
        <v>2286.83</v>
      </c>
      <c r="F9499" t="n">
        <v>0</v>
      </c>
      <c r="G9499" s="12" t="n">
        <v>157791.08</v>
      </c>
    </row>
    <row r="9500">
      <c r="A9500" s="11" t="n">
        <v>45921</v>
      </c>
      <c r="B9500" t="inlineStr">
        <is>
          <t>Ajah</t>
        </is>
      </c>
      <c r="C9500" t="inlineStr">
        <is>
          <t>Groceries</t>
        </is>
      </c>
      <c r="D9500" t="n">
        <v>56</v>
      </c>
      <c r="E9500" t="n">
        <v>3605.03</v>
      </c>
      <c r="F9500" t="n">
        <v>0</v>
      </c>
      <c r="G9500" s="12" t="n">
        <v>201881.53</v>
      </c>
    </row>
    <row r="9501">
      <c r="A9501" s="11" t="n">
        <v>45921</v>
      </c>
      <c r="B9501" t="inlineStr">
        <is>
          <t>Ajah</t>
        </is>
      </c>
      <c r="C9501" t="inlineStr">
        <is>
          <t>Beverages</t>
        </is>
      </c>
      <c r="D9501" t="n">
        <v>90</v>
      </c>
      <c r="E9501" t="n">
        <v>1228.22</v>
      </c>
      <c r="F9501" t="n">
        <v>0</v>
      </c>
      <c r="G9501" s="12" t="n">
        <v>110540.16</v>
      </c>
    </row>
    <row r="9502">
      <c r="A9502" s="11" t="n">
        <v>45921</v>
      </c>
      <c r="B9502" t="inlineStr">
        <is>
          <t>Ajah</t>
        </is>
      </c>
      <c r="C9502" t="inlineStr">
        <is>
          <t>Household</t>
        </is>
      </c>
      <c r="D9502" t="n">
        <v>28</v>
      </c>
      <c r="E9502" t="n">
        <v>4770.11</v>
      </c>
      <c r="F9502" t="n">
        <v>0</v>
      </c>
      <c r="G9502" s="12" t="n">
        <v>133563.2</v>
      </c>
    </row>
    <row r="9503">
      <c r="A9503" s="11" t="n">
        <v>45921</v>
      </c>
      <c r="B9503" t="inlineStr">
        <is>
          <t>Ajah</t>
        </is>
      </c>
      <c r="C9503" t="inlineStr">
        <is>
          <t>Personal Care</t>
        </is>
      </c>
      <c r="D9503" t="n">
        <v>21</v>
      </c>
      <c r="E9503" t="n">
        <v>4045.5</v>
      </c>
      <c r="F9503" t="n">
        <v>0</v>
      </c>
      <c r="G9503" s="12" t="n">
        <v>84955.47</v>
      </c>
    </row>
    <row r="9504">
      <c r="A9504" s="11" t="n">
        <v>45921</v>
      </c>
      <c r="B9504" t="inlineStr">
        <is>
          <t>Ajah</t>
        </is>
      </c>
      <c r="C9504" t="inlineStr">
        <is>
          <t>Electronics</t>
        </is>
      </c>
      <c r="D9504" t="n">
        <v>10</v>
      </c>
      <c r="E9504" t="n">
        <v>38241.6</v>
      </c>
      <c r="F9504" t="n">
        <v>0</v>
      </c>
      <c r="G9504" s="12" t="n">
        <v>382416.04</v>
      </c>
    </row>
    <row r="9505">
      <c r="A9505" s="11" t="n">
        <v>45921</v>
      </c>
      <c r="B9505" t="inlineStr">
        <is>
          <t>Ajah</t>
        </is>
      </c>
      <c r="C9505" t="inlineStr">
        <is>
          <t>Fresh Produce</t>
        </is>
      </c>
      <c r="D9505" t="n">
        <v>65</v>
      </c>
      <c r="E9505" t="n">
        <v>2184.11</v>
      </c>
      <c r="F9505" t="n">
        <v>0</v>
      </c>
      <c r="G9505" s="12" t="n">
        <v>141967.15</v>
      </c>
    </row>
    <row r="9506">
      <c r="A9506" s="11" t="n">
        <v>45922</v>
      </c>
      <c r="B9506" t="inlineStr">
        <is>
          <t>Ikeja</t>
        </is>
      </c>
      <c r="C9506" t="inlineStr">
        <is>
          <t>Groceries</t>
        </is>
      </c>
      <c r="D9506" t="n">
        <v>55</v>
      </c>
      <c r="E9506" t="n">
        <v>3670.02</v>
      </c>
      <c r="F9506" t="n">
        <v>0</v>
      </c>
      <c r="G9506" s="12" t="n">
        <v>201851.27</v>
      </c>
    </row>
    <row r="9507">
      <c r="A9507" s="11" t="n">
        <v>45922</v>
      </c>
      <c r="B9507" t="inlineStr">
        <is>
          <t>Ikeja</t>
        </is>
      </c>
      <c r="C9507" t="inlineStr">
        <is>
          <t>Beverages</t>
        </is>
      </c>
      <c r="D9507" t="n">
        <v>88</v>
      </c>
      <c r="E9507" t="n">
        <v>1150.49</v>
      </c>
      <c r="F9507" t="n">
        <v>0.05</v>
      </c>
      <c r="G9507" s="12" t="n">
        <v>96181.10000000001</v>
      </c>
    </row>
    <row r="9508">
      <c r="A9508" s="11" t="n">
        <v>45922</v>
      </c>
      <c r="B9508" t="inlineStr">
        <is>
          <t>Ikeja</t>
        </is>
      </c>
      <c r="C9508" t="inlineStr">
        <is>
          <t>Household</t>
        </is>
      </c>
      <c r="D9508" t="n">
        <v>28</v>
      </c>
      <c r="E9508" t="n">
        <v>4932.85</v>
      </c>
      <c r="F9508" t="n">
        <v>0</v>
      </c>
      <c r="G9508" s="12" t="n">
        <v>138119.74</v>
      </c>
    </row>
    <row r="9509">
      <c r="A9509" s="11" t="n">
        <v>45922</v>
      </c>
      <c r="B9509" t="inlineStr">
        <is>
          <t>Ikeja</t>
        </is>
      </c>
      <c r="C9509" t="inlineStr">
        <is>
          <t>Personal Care</t>
        </is>
      </c>
      <c r="D9509" t="n">
        <v>32</v>
      </c>
      <c r="E9509" t="n">
        <v>3887.5</v>
      </c>
      <c r="F9509" t="n">
        <v>0</v>
      </c>
      <c r="G9509" s="12" t="n">
        <v>124399.88</v>
      </c>
    </row>
    <row r="9510">
      <c r="A9510" s="11" t="n">
        <v>45922</v>
      </c>
      <c r="B9510" t="inlineStr">
        <is>
          <t>Ikeja</t>
        </is>
      </c>
      <c r="C9510" t="inlineStr">
        <is>
          <t>Electronics</t>
        </is>
      </c>
      <c r="D9510" t="n">
        <v>6</v>
      </c>
      <c r="E9510" t="n">
        <v>39608.96</v>
      </c>
      <c r="F9510" t="n">
        <v>0</v>
      </c>
      <c r="G9510" s="12" t="n">
        <v>237653.74</v>
      </c>
    </row>
    <row r="9511">
      <c r="A9511" s="11" t="n">
        <v>45922</v>
      </c>
      <c r="B9511" t="inlineStr">
        <is>
          <t>Ikeja</t>
        </is>
      </c>
      <c r="C9511" t="inlineStr">
        <is>
          <t>Fresh Produce</t>
        </is>
      </c>
      <c r="D9511" t="n">
        <v>61</v>
      </c>
      <c r="E9511" t="n">
        <v>2315.91</v>
      </c>
      <c r="F9511" t="n">
        <v>0</v>
      </c>
      <c r="G9511" s="12" t="n">
        <v>141270.36</v>
      </c>
    </row>
    <row r="9512">
      <c r="A9512" s="11" t="n">
        <v>45922</v>
      </c>
      <c r="B9512" t="inlineStr">
        <is>
          <t>Lekki</t>
        </is>
      </c>
      <c r="C9512" t="inlineStr">
        <is>
          <t>Groceries</t>
        </is>
      </c>
      <c r="D9512" t="n">
        <v>78</v>
      </c>
      <c r="E9512" t="n">
        <v>3775.57</v>
      </c>
      <c r="F9512" t="n">
        <v>0</v>
      </c>
      <c r="G9512" s="12" t="n">
        <v>294494.3</v>
      </c>
    </row>
    <row r="9513">
      <c r="A9513" s="11" t="n">
        <v>45922</v>
      </c>
      <c r="B9513" t="inlineStr">
        <is>
          <t>Lekki</t>
        </is>
      </c>
      <c r="C9513" t="inlineStr">
        <is>
          <t>Beverages</t>
        </is>
      </c>
      <c r="D9513" t="n">
        <v>84</v>
      </c>
      <c r="E9513" t="n">
        <v>1180.25</v>
      </c>
      <c r="F9513" t="n">
        <v>0</v>
      </c>
      <c r="G9513" s="12" t="n">
        <v>99140.71000000001</v>
      </c>
    </row>
    <row r="9514">
      <c r="A9514" s="11" t="n">
        <v>45922</v>
      </c>
      <c r="B9514" t="inlineStr">
        <is>
          <t>Lekki</t>
        </is>
      </c>
      <c r="C9514" t="inlineStr">
        <is>
          <t>Household</t>
        </is>
      </c>
      <c r="D9514" t="n">
        <v>39</v>
      </c>
      <c r="E9514" t="n">
        <v>4712.87</v>
      </c>
      <c r="F9514" t="n">
        <v>0</v>
      </c>
      <c r="G9514" s="12" t="n">
        <v>183801.84</v>
      </c>
    </row>
    <row r="9515">
      <c r="A9515" s="11" t="n">
        <v>45922</v>
      </c>
      <c r="B9515" t="inlineStr">
        <is>
          <t>Lekki</t>
        </is>
      </c>
      <c r="C9515" t="inlineStr">
        <is>
          <t>Personal Care</t>
        </is>
      </c>
      <c r="D9515" t="n">
        <v>26</v>
      </c>
      <c r="E9515" t="n">
        <v>3992.65</v>
      </c>
      <c r="F9515" t="n">
        <v>0</v>
      </c>
      <c r="G9515" s="12" t="n">
        <v>103808.81</v>
      </c>
    </row>
    <row r="9516">
      <c r="A9516" s="11" t="n">
        <v>45922</v>
      </c>
      <c r="B9516" t="inlineStr">
        <is>
          <t>Lekki</t>
        </is>
      </c>
      <c r="C9516" t="inlineStr">
        <is>
          <t>Electronics</t>
        </is>
      </c>
      <c r="D9516" t="n">
        <v>6</v>
      </c>
      <c r="E9516" t="n">
        <v>38025.21</v>
      </c>
      <c r="F9516" t="n">
        <v>0</v>
      </c>
      <c r="G9516" s="12" t="n">
        <v>228151.23</v>
      </c>
    </row>
    <row r="9517">
      <c r="A9517" s="11" t="n">
        <v>45922</v>
      </c>
      <c r="B9517" t="inlineStr">
        <is>
          <t>Lekki</t>
        </is>
      </c>
      <c r="C9517" t="inlineStr">
        <is>
          <t>Fresh Produce</t>
        </is>
      </c>
      <c r="D9517" t="n">
        <v>71</v>
      </c>
      <c r="E9517" t="n">
        <v>2116.21</v>
      </c>
      <c r="F9517" t="n">
        <v>0.1</v>
      </c>
      <c r="G9517" s="12" t="n">
        <v>135225.86</v>
      </c>
    </row>
    <row r="9518">
      <c r="A9518" s="11" t="n">
        <v>45922</v>
      </c>
      <c r="B9518" t="inlineStr">
        <is>
          <t>Victoria Island</t>
        </is>
      </c>
      <c r="C9518" t="inlineStr">
        <is>
          <t>Groceries</t>
        </is>
      </c>
      <c r="D9518" t="n">
        <v>67</v>
      </c>
      <c r="E9518" t="n">
        <v>3789.18</v>
      </c>
      <c r="F9518" t="n">
        <v>0</v>
      </c>
      <c r="G9518" s="12" t="n">
        <v>253875.16</v>
      </c>
    </row>
    <row r="9519">
      <c r="A9519" s="11" t="n">
        <v>45922</v>
      </c>
      <c r="B9519" t="inlineStr">
        <is>
          <t>Victoria Island</t>
        </is>
      </c>
      <c r="C9519" t="inlineStr">
        <is>
          <t>Beverages</t>
        </is>
      </c>
      <c r="D9519" t="n">
        <v>94</v>
      </c>
      <c r="E9519" t="n">
        <v>1109.31</v>
      </c>
      <c r="F9519" t="n">
        <v>0</v>
      </c>
      <c r="G9519" s="12" t="n">
        <v>104275.23</v>
      </c>
    </row>
    <row r="9520">
      <c r="A9520" s="11" t="n">
        <v>45922</v>
      </c>
      <c r="B9520" t="inlineStr">
        <is>
          <t>Victoria Island</t>
        </is>
      </c>
      <c r="C9520" t="inlineStr">
        <is>
          <t>Household</t>
        </is>
      </c>
      <c r="D9520" t="n">
        <v>32</v>
      </c>
      <c r="E9520" t="n">
        <v>4641.98</v>
      </c>
      <c r="F9520" t="n">
        <v>0</v>
      </c>
      <c r="G9520" s="12" t="n">
        <v>148543.43</v>
      </c>
    </row>
    <row r="9521">
      <c r="A9521" s="11" t="n">
        <v>45922</v>
      </c>
      <c r="B9521" t="inlineStr">
        <is>
          <t>Victoria Island</t>
        </is>
      </c>
      <c r="C9521" t="inlineStr">
        <is>
          <t>Personal Care</t>
        </is>
      </c>
      <c r="D9521" t="n">
        <v>30</v>
      </c>
      <c r="E9521" t="n">
        <v>3953.24</v>
      </c>
      <c r="F9521" t="n">
        <v>0.1</v>
      </c>
      <c r="G9521" s="12" t="n">
        <v>106737.35</v>
      </c>
    </row>
    <row r="9522">
      <c r="A9522" s="11" t="n">
        <v>45922</v>
      </c>
      <c r="B9522" t="inlineStr">
        <is>
          <t>Victoria Island</t>
        </is>
      </c>
      <c r="C9522" t="inlineStr">
        <is>
          <t>Electronics</t>
        </is>
      </c>
      <c r="D9522" t="n">
        <v>7</v>
      </c>
      <c r="E9522" t="n">
        <v>38612.03</v>
      </c>
      <c r="F9522" t="n">
        <v>0</v>
      </c>
      <c r="G9522" s="12" t="n">
        <v>270284.21</v>
      </c>
    </row>
    <row r="9523">
      <c r="A9523" s="11" t="n">
        <v>45922</v>
      </c>
      <c r="B9523" t="inlineStr">
        <is>
          <t>Victoria Island</t>
        </is>
      </c>
      <c r="C9523" t="inlineStr">
        <is>
          <t>Fresh Produce</t>
        </is>
      </c>
      <c r="D9523" t="n">
        <v>76</v>
      </c>
      <c r="E9523" t="n">
        <v>2204.59</v>
      </c>
      <c r="F9523" t="n">
        <v>0</v>
      </c>
      <c r="G9523" s="12" t="n">
        <v>167549</v>
      </c>
    </row>
    <row r="9524">
      <c r="A9524" s="11" t="n">
        <v>45922</v>
      </c>
      <c r="B9524" t="inlineStr">
        <is>
          <t>Surulere</t>
        </is>
      </c>
      <c r="C9524" t="inlineStr">
        <is>
          <t>Groceries</t>
        </is>
      </c>
      <c r="D9524" t="n">
        <v>47</v>
      </c>
      <c r="E9524" t="n">
        <v>3442.53</v>
      </c>
      <c r="F9524" t="n">
        <v>0.05</v>
      </c>
      <c r="G9524" s="12" t="n">
        <v>153709.08</v>
      </c>
    </row>
    <row r="9525">
      <c r="A9525" s="11" t="n">
        <v>45922</v>
      </c>
      <c r="B9525" t="inlineStr">
        <is>
          <t>Surulere</t>
        </is>
      </c>
      <c r="C9525" t="inlineStr">
        <is>
          <t>Beverages</t>
        </is>
      </c>
      <c r="D9525" t="n">
        <v>94</v>
      </c>
      <c r="E9525" t="n">
        <v>1208.62</v>
      </c>
      <c r="F9525" t="n">
        <v>0</v>
      </c>
      <c r="G9525" s="12" t="n">
        <v>113610.37</v>
      </c>
    </row>
    <row r="9526">
      <c r="A9526" s="11" t="n">
        <v>45922</v>
      </c>
      <c r="B9526" t="inlineStr">
        <is>
          <t>Surulere</t>
        </is>
      </c>
      <c r="C9526" t="inlineStr">
        <is>
          <t>Household</t>
        </is>
      </c>
      <c r="D9526" t="n">
        <v>23</v>
      </c>
      <c r="E9526" t="n">
        <v>4343.27</v>
      </c>
      <c r="F9526" t="n">
        <v>0.05</v>
      </c>
      <c r="G9526" s="12" t="n">
        <v>94900.53999999999</v>
      </c>
    </row>
    <row r="9527">
      <c r="A9527" s="11" t="n">
        <v>45922</v>
      </c>
      <c r="B9527" t="inlineStr">
        <is>
          <t>Surulere</t>
        </is>
      </c>
      <c r="C9527" t="inlineStr">
        <is>
          <t>Personal Care</t>
        </is>
      </c>
      <c r="D9527" t="n">
        <v>36</v>
      </c>
      <c r="E9527" t="n">
        <v>3524.86</v>
      </c>
      <c r="F9527" t="n">
        <v>0</v>
      </c>
      <c r="G9527" s="12" t="n">
        <v>126894.93</v>
      </c>
    </row>
    <row r="9528">
      <c r="A9528" s="11" t="n">
        <v>45922</v>
      </c>
      <c r="B9528" t="inlineStr">
        <is>
          <t>Surulere</t>
        </is>
      </c>
      <c r="C9528" t="inlineStr">
        <is>
          <t>Electronics</t>
        </is>
      </c>
      <c r="D9528" t="n">
        <v>7</v>
      </c>
      <c r="E9528" t="n">
        <v>39455.87</v>
      </c>
      <c r="F9528" t="n">
        <v>0.1</v>
      </c>
      <c r="G9528" s="12" t="n">
        <v>248571.95</v>
      </c>
    </row>
    <row r="9529">
      <c r="A9529" s="11" t="n">
        <v>45922</v>
      </c>
      <c r="B9529" t="inlineStr">
        <is>
          <t>Surulere</t>
        </is>
      </c>
      <c r="C9529" t="inlineStr">
        <is>
          <t>Fresh Produce</t>
        </is>
      </c>
      <c r="D9529" t="n">
        <v>59</v>
      </c>
      <c r="E9529" t="n">
        <v>2057.9</v>
      </c>
      <c r="F9529" t="n">
        <v>0.05</v>
      </c>
      <c r="G9529" s="12" t="n">
        <v>115345.32</v>
      </c>
    </row>
    <row r="9530">
      <c r="A9530" s="11" t="n">
        <v>45922</v>
      </c>
      <c r="B9530" t="inlineStr">
        <is>
          <t>Yaba</t>
        </is>
      </c>
      <c r="C9530" t="inlineStr">
        <is>
          <t>Groceries</t>
        </is>
      </c>
      <c r="D9530" t="n">
        <v>57</v>
      </c>
      <c r="E9530" t="n">
        <v>3540.08</v>
      </c>
      <c r="F9530" t="n">
        <v>0</v>
      </c>
      <c r="G9530" s="12" t="n">
        <v>201784.51</v>
      </c>
    </row>
    <row r="9531">
      <c r="A9531" s="11" t="n">
        <v>45922</v>
      </c>
      <c r="B9531" t="inlineStr">
        <is>
          <t>Yaba</t>
        </is>
      </c>
      <c r="C9531" t="inlineStr">
        <is>
          <t>Beverages</t>
        </is>
      </c>
      <c r="D9531" t="n">
        <v>88</v>
      </c>
      <c r="E9531" t="n">
        <v>1250.71</v>
      </c>
      <c r="F9531" t="n">
        <v>0</v>
      </c>
      <c r="G9531" s="12" t="n">
        <v>110062.43</v>
      </c>
    </row>
    <row r="9532">
      <c r="A9532" s="11" t="n">
        <v>45922</v>
      </c>
      <c r="B9532" t="inlineStr">
        <is>
          <t>Yaba</t>
        </is>
      </c>
      <c r="C9532" t="inlineStr">
        <is>
          <t>Household</t>
        </is>
      </c>
      <c r="D9532" t="n">
        <v>36</v>
      </c>
      <c r="E9532" t="n">
        <v>4533.15</v>
      </c>
      <c r="F9532" t="n">
        <v>0</v>
      </c>
      <c r="G9532" s="12" t="n">
        <v>163193.45</v>
      </c>
    </row>
    <row r="9533">
      <c r="A9533" s="11" t="n">
        <v>45922</v>
      </c>
      <c r="B9533" t="inlineStr">
        <is>
          <t>Yaba</t>
        </is>
      </c>
      <c r="C9533" t="inlineStr">
        <is>
          <t>Personal Care</t>
        </is>
      </c>
      <c r="D9533" t="n">
        <v>30</v>
      </c>
      <c r="E9533" t="n">
        <v>3934.86</v>
      </c>
      <c r="F9533" t="n">
        <v>0</v>
      </c>
      <c r="G9533" s="12" t="n">
        <v>118045.74</v>
      </c>
    </row>
    <row r="9534">
      <c r="A9534" s="11" t="n">
        <v>45922</v>
      </c>
      <c r="B9534" t="inlineStr">
        <is>
          <t>Yaba</t>
        </is>
      </c>
      <c r="C9534" t="inlineStr">
        <is>
          <t>Electronics</t>
        </is>
      </c>
      <c r="D9534" t="n">
        <v>11</v>
      </c>
      <c r="E9534" t="n">
        <v>37140.06</v>
      </c>
      <c r="F9534" t="n">
        <v>0</v>
      </c>
      <c r="G9534" s="12" t="n">
        <v>408540.69</v>
      </c>
    </row>
    <row r="9535">
      <c r="A9535" s="11" t="n">
        <v>45922</v>
      </c>
      <c r="B9535" t="inlineStr">
        <is>
          <t>Yaba</t>
        </is>
      </c>
      <c r="C9535" t="inlineStr">
        <is>
          <t>Fresh Produce</t>
        </is>
      </c>
      <c r="D9535" t="n">
        <v>75</v>
      </c>
      <c r="E9535" t="n">
        <v>2245.74</v>
      </c>
      <c r="F9535" t="n">
        <v>0</v>
      </c>
      <c r="G9535" s="12" t="n">
        <v>168430.2</v>
      </c>
    </row>
    <row r="9536">
      <c r="A9536" s="11" t="n">
        <v>45922</v>
      </c>
      <c r="B9536" t="inlineStr">
        <is>
          <t>Ajah</t>
        </is>
      </c>
      <c r="C9536" t="inlineStr">
        <is>
          <t>Groceries</t>
        </is>
      </c>
      <c r="D9536" t="n">
        <v>42</v>
      </c>
      <c r="E9536" t="n">
        <v>3289.52</v>
      </c>
      <c r="F9536" t="n">
        <v>0</v>
      </c>
      <c r="G9536" s="12" t="n">
        <v>138159.63</v>
      </c>
    </row>
    <row r="9537">
      <c r="A9537" s="11" t="n">
        <v>45922</v>
      </c>
      <c r="B9537" t="inlineStr">
        <is>
          <t>Ajah</t>
        </is>
      </c>
      <c r="C9537" t="inlineStr">
        <is>
          <t>Beverages</t>
        </is>
      </c>
      <c r="D9537" t="n">
        <v>61</v>
      </c>
      <c r="E9537" t="n">
        <v>1219.05</v>
      </c>
      <c r="F9537" t="n">
        <v>0</v>
      </c>
      <c r="G9537" s="12" t="n">
        <v>74362.12</v>
      </c>
    </row>
    <row r="9538">
      <c r="A9538" s="11" t="n">
        <v>45922</v>
      </c>
      <c r="B9538" t="inlineStr">
        <is>
          <t>Ajah</t>
        </is>
      </c>
      <c r="C9538" t="inlineStr">
        <is>
          <t>Household</t>
        </is>
      </c>
      <c r="D9538" t="n">
        <v>21</v>
      </c>
      <c r="E9538" t="n">
        <v>4740.28</v>
      </c>
      <c r="F9538" t="n">
        <v>0</v>
      </c>
      <c r="G9538" s="12" t="n">
        <v>99545.92</v>
      </c>
    </row>
    <row r="9539">
      <c r="A9539" s="11" t="n">
        <v>45922</v>
      </c>
      <c r="B9539" t="inlineStr">
        <is>
          <t>Ajah</t>
        </is>
      </c>
      <c r="C9539" t="inlineStr">
        <is>
          <t>Personal Care</t>
        </is>
      </c>
      <c r="D9539" t="n">
        <v>24</v>
      </c>
      <c r="E9539" t="n">
        <v>3576.15</v>
      </c>
      <c r="F9539" t="n">
        <v>0</v>
      </c>
      <c r="G9539" s="12" t="n">
        <v>85827.52</v>
      </c>
    </row>
    <row r="9540">
      <c r="A9540" s="11" t="n">
        <v>45922</v>
      </c>
      <c r="B9540" t="inlineStr">
        <is>
          <t>Ajah</t>
        </is>
      </c>
      <c r="C9540" t="inlineStr">
        <is>
          <t>Electronics</t>
        </is>
      </c>
      <c r="D9540" t="n">
        <v>7</v>
      </c>
      <c r="E9540" t="n">
        <v>41275.66</v>
      </c>
      <c r="F9540" t="n">
        <v>0</v>
      </c>
      <c r="G9540" s="12" t="n">
        <v>288929.63</v>
      </c>
    </row>
    <row r="9541">
      <c r="A9541" s="11" t="n">
        <v>45922</v>
      </c>
      <c r="B9541" t="inlineStr">
        <is>
          <t>Ajah</t>
        </is>
      </c>
      <c r="C9541" t="inlineStr">
        <is>
          <t>Fresh Produce</t>
        </is>
      </c>
      <c r="D9541" t="n">
        <v>48</v>
      </c>
      <c r="E9541" t="n">
        <v>2407.66</v>
      </c>
      <c r="F9541" t="n">
        <v>0.05</v>
      </c>
      <c r="G9541" s="12" t="n">
        <v>109789.34</v>
      </c>
    </row>
    <row r="9542">
      <c r="A9542" s="11" t="n">
        <v>45923</v>
      </c>
      <c r="B9542" t="inlineStr">
        <is>
          <t>Ikeja</t>
        </is>
      </c>
      <c r="C9542" t="inlineStr">
        <is>
          <t>Groceries</t>
        </is>
      </c>
      <c r="D9542" t="n">
        <v>66</v>
      </c>
      <c r="E9542" t="n">
        <v>3245.44</v>
      </c>
      <c r="F9542" t="n">
        <v>0</v>
      </c>
      <c r="G9542" s="12" t="n">
        <v>214199.35</v>
      </c>
    </row>
    <row r="9543">
      <c r="A9543" s="11" t="n">
        <v>45923</v>
      </c>
      <c r="B9543" t="inlineStr">
        <is>
          <t>Ikeja</t>
        </is>
      </c>
      <c r="C9543" t="inlineStr">
        <is>
          <t>Beverages</t>
        </is>
      </c>
      <c r="D9543" t="n">
        <v>107</v>
      </c>
      <c r="E9543" t="n">
        <v>1248.53</v>
      </c>
      <c r="F9543" t="n">
        <v>0</v>
      </c>
      <c r="G9543" s="12" t="n">
        <v>133592.52</v>
      </c>
    </row>
    <row r="9544">
      <c r="A9544" s="11" t="n">
        <v>45923</v>
      </c>
      <c r="B9544" t="inlineStr">
        <is>
          <t>Ikeja</t>
        </is>
      </c>
      <c r="C9544" t="inlineStr">
        <is>
          <t>Household</t>
        </is>
      </c>
      <c r="D9544" t="n">
        <v>43</v>
      </c>
      <c r="E9544" t="n">
        <v>5173.82</v>
      </c>
      <c r="F9544" t="n">
        <v>0</v>
      </c>
      <c r="G9544" s="12" t="n">
        <v>222474.14</v>
      </c>
    </row>
    <row r="9545">
      <c r="A9545" s="11" t="n">
        <v>45923</v>
      </c>
      <c r="B9545" t="inlineStr">
        <is>
          <t>Ikeja</t>
        </is>
      </c>
      <c r="C9545" t="inlineStr">
        <is>
          <t>Personal Care</t>
        </is>
      </c>
      <c r="D9545" t="n">
        <v>35</v>
      </c>
      <c r="E9545" t="n">
        <v>3862.02</v>
      </c>
      <c r="F9545" t="n">
        <v>0.05</v>
      </c>
      <c r="G9545" s="12" t="n">
        <v>128412.18</v>
      </c>
    </row>
    <row r="9546">
      <c r="A9546" s="11" t="n">
        <v>45923</v>
      </c>
      <c r="B9546" t="inlineStr">
        <is>
          <t>Ikeja</t>
        </is>
      </c>
      <c r="C9546" t="inlineStr">
        <is>
          <t>Electronics</t>
        </is>
      </c>
      <c r="D9546" t="n">
        <v>4</v>
      </c>
      <c r="E9546" t="n">
        <v>37581.63</v>
      </c>
      <c r="F9546" t="n">
        <v>0.1</v>
      </c>
      <c r="G9546" s="12" t="n">
        <v>135293.87</v>
      </c>
    </row>
    <row r="9547">
      <c r="A9547" s="11" t="n">
        <v>45923</v>
      </c>
      <c r="B9547" t="inlineStr">
        <is>
          <t>Ikeja</t>
        </is>
      </c>
      <c r="C9547" t="inlineStr">
        <is>
          <t>Fresh Produce</t>
        </is>
      </c>
      <c r="D9547" t="n">
        <v>64</v>
      </c>
      <c r="E9547" t="n">
        <v>2138.4</v>
      </c>
      <c r="F9547" t="n">
        <v>0</v>
      </c>
      <c r="G9547" s="12" t="n">
        <v>136857.47</v>
      </c>
    </row>
    <row r="9548">
      <c r="A9548" s="11" t="n">
        <v>45923</v>
      </c>
      <c r="B9548" t="inlineStr">
        <is>
          <t>Lekki</t>
        </is>
      </c>
      <c r="C9548" t="inlineStr">
        <is>
          <t>Groceries</t>
        </is>
      </c>
      <c r="D9548" t="n">
        <v>68</v>
      </c>
      <c r="E9548" t="n">
        <v>3504.39</v>
      </c>
      <c r="F9548" t="n">
        <v>0</v>
      </c>
      <c r="G9548" s="12" t="n">
        <v>238298.59</v>
      </c>
    </row>
    <row r="9549">
      <c r="A9549" s="11" t="n">
        <v>45923</v>
      </c>
      <c r="B9549" t="inlineStr">
        <is>
          <t>Lekki</t>
        </is>
      </c>
      <c r="C9549" t="inlineStr">
        <is>
          <t>Beverages</t>
        </is>
      </c>
      <c r="D9549" t="n">
        <v>102</v>
      </c>
      <c r="E9549" t="n">
        <v>1105.27</v>
      </c>
      <c r="F9549" t="n">
        <v>0</v>
      </c>
      <c r="G9549" s="12" t="n">
        <v>112737.68</v>
      </c>
    </row>
    <row r="9550">
      <c r="A9550" s="11" t="n">
        <v>45923</v>
      </c>
      <c r="B9550" t="inlineStr">
        <is>
          <t>Lekki</t>
        </is>
      </c>
      <c r="C9550" t="inlineStr">
        <is>
          <t>Household</t>
        </is>
      </c>
      <c r="D9550" t="n">
        <v>45</v>
      </c>
      <c r="E9550" t="n">
        <v>5199.3</v>
      </c>
      <c r="F9550" t="n">
        <v>0</v>
      </c>
      <c r="G9550" s="12" t="n">
        <v>233968.52</v>
      </c>
    </row>
    <row r="9551">
      <c r="A9551" s="11" t="n">
        <v>45923</v>
      </c>
      <c r="B9551" t="inlineStr">
        <is>
          <t>Lekki</t>
        </is>
      </c>
      <c r="C9551" t="inlineStr">
        <is>
          <t>Personal Care</t>
        </is>
      </c>
      <c r="D9551" t="n">
        <v>33</v>
      </c>
      <c r="E9551" t="n">
        <v>3769.1</v>
      </c>
      <c r="F9551" t="n">
        <v>0</v>
      </c>
      <c r="G9551" s="12" t="n">
        <v>124380.21</v>
      </c>
    </row>
    <row r="9552">
      <c r="A9552" s="11" t="n">
        <v>45923</v>
      </c>
      <c r="B9552" t="inlineStr">
        <is>
          <t>Lekki</t>
        </is>
      </c>
      <c r="C9552" t="inlineStr">
        <is>
          <t>Electronics</t>
        </is>
      </c>
      <c r="D9552" t="n">
        <v>3</v>
      </c>
      <c r="E9552" t="n">
        <v>40465.39</v>
      </c>
      <c r="F9552" t="n">
        <v>0</v>
      </c>
      <c r="G9552" s="12" t="n">
        <v>121396.16</v>
      </c>
    </row>
    <row r="9553">
      <c r="A9553" s="11" t="n">
        <v>45923</v>
      </c>
      <c r="B9553" t="inlineStr">
        <is>
          <t>Lekki</t>
        </is>
      </c>
      <c r="C9553" t="inlineStr">
        <is>
          <t>Fresh Produce</t>
        </is>
      </c>
      <c r="D9553" t="n">
        <v>64</v>
      </c>
      <c r="E9553" t="n">
        <v>2190.16</v>
      </c>
      <c r="F9553" t="n">
        <v>0.05</v>
      </c>
      <c r="G9553" s="12" t="n">
        <v>133161.81</v>
      </c>
    </row>
    <row r="9554">
      <c r="A9554" s="11" t="n">
        <v>45923</v>
      </c>
      <c r="B9554" t="inlineStr">
        <is>
          <t>Victoria Island</t>
        </is>
      </c>
      <c r="C9554" t="inlineStr">
        <is>
          <t>Groceries</t>
        </is>
      </c>
      <c r="D9554" t="n">
        <v>72</v>
      </c>
      <c r="E9554" t="n">
        <v>3550.77</v>
      </c>
      <c r="F9554" t="n">
        <v>0</v>
      </c>
      <c r="G9554" s="12" t="n">
        <v>255655.4</v>
      </c>
    </row>
    <row r="9555">
      <c r="A9555" s="11" t="n">
        <v>45923</v>
      </c>
      <c r="B9555" t="inlineStr">
        <is>
          <t>Victoria Island</t>
        </is>
      </c>
      <c r="C9555" t="inlineStr">
        <is>
          <t>Beverages</t>
        </is>
      </c>
      <c r="D9555" t="n">
        <v>98</v>
      </c>
      <c r="E9555" t="n">
        <v>1177.5</v>
      </c>
      <c r="F9555" t="n">
        <v>0</v>
      </c>
      <c r="G9555" s="12" t="n">
        <v>115395.41</v>
      </c>
    </row>
    <row r="9556">
      <c r="A9556" s="11" t="n">
        <v>45923</v>
      </c>
      <c r="B9556" t="inlineStr">
        <is>
          <t>Victoria Island</t>
        </is>
      </c>
      <c r="C9556" t="inlineStr">
        <is>
          <t>Household</t>
        </is>
      </c>
      <c r="D9556" t="n">
        <v>36</v>
      </c>
      <c r="E9556" t="n">
        <v>4882.93</v>
      </c>
      <c r="F9556" t="n">
        <v>0</v>
      </c>
      <c r="G9556" s="12" t="n">
        <v>175785.3</v>
      </c>
    </row>
    <row r="9557">
      <c r="A9557" s="11" t="n">
        <v>45923</v>
      </c>
      <c r="B9557" t="inlineStr">
        <is>
          <t>Victoria Island</t>
        </is>
      </c>
      <c r="C9557" t="inlineStr">
        <is>
          <t>Personal Care</t>
        </is>
      </c>
      <c r="D9557" t="n">
        <v>36</v>
      </c>
      <c r="E9557" t="n">
        <v>3878.45</v>
      </c>
      <c r="F9557" t="n">
        <v>0</v>
      </c>
      <c r="G9557" s="12" t="n">
        <v>139624.08</v>
      </c>
    </row>
    <row r="9558">
      <c r="A9558" s="11" t="n">
        <v>45923</v>
      </c>
      <c r="B9558" t="inlineStr">
        <is>
          <t>Victoria Island</t>
        </is>
      </c>
      <c r="C9558" t="inlineStr">
        <is>
          <t>Electronics</t>
        </is>
      </c>
      <c r="D9558" t="n">
        <v>6</v>
      </c>
      <c r="E9558" t="n">
        <v>36441.23</v>
      </c>
      <c r="F9558" t="n">
        <v>0</v>
      </c>
      <c r="G9558" s="12" t="n">
        <v>218647.4</v>
      </c>
    </row>
    <row r="9559">
      <c r="A9559" s="11" t="n">
        <v>45923</v>
      </c>
      <c r="B9559" t="inlineStr">
        <is>
          <t>Victoria Island</t>
        </is>
      </c>
      <c r="C9559" t="inlineStr">
        <is>
          <t>Fresh Produce</t>
        </is>
      </c>
      <c r="D9559" t="n">
        <v>73</v>
      </c>
      <c r="E9559" t="n">
        <v>2284.89</v>
      </c>
      <c r="F9559" t="n">
        <v>0.05</v>
      </c>
      <c r="G9559" s="12" t="n">
        <v>158457.27</v>
      </c>
    </row>
    <row r="9560">
      <c r="A9560" s="11" t="n">
        <v>45923</v>
      </c>
      <c r="B9560" t="inlineStr">
        <is>
          <t>Surulere</t>
        </is>
      </c>
      <c r="C9560" t="inlineStr">
        <is>
          <t>Groceries</t>
        </is>
      </c>
      <c r="D9560" t="n">
        <v>59</v>
      </c>
      <c r="E9560" t="n">
        <v>3578.57</v>
      </c>
      <c r="F9560" t="n">
        <v>0</v>
      </c>
      <c r="G9560" s="12" t="n">
        <v>211135.66</v>
      </c>
    </row>
    <row r="9561">
      <c r="A9561" s="11" t="n">
        <v>45923</v>
      </c>
      <c r="B9561" t="inlineStr">
        <is>
          <t>Surulere</t>
        </is>
      </c>
      <c r="C9561" t="inlineStr">
        <is>
          <t>Beverages</t>
        </is>
      </c>
      <c r="D9561" t="n">
        <v>83</v>
      </c>
      <c r="E9561" t="n">
        <v>1280.51</v>
      </c>
      <c r="F9561" t="n">
        <v>0</v>
      </c>
      <c r="G9561" s="12" t="n">
        <v>106282.56</v>
      </c>
    </row>
    <row r="9562">
      <c r="A9562" s="11" t="n">
        <v>45923</v>
      </c>
      <c r="B9562" t="inlineStr">
        <is>
          <t>Surulere</t>
        </is>
      </c>
      <c r="C9562" t="inlineStr">
        <is>
          <t>Household</t>
        </is>
      </c>
      <c r="D9562" t="n">
        <v>24</v>
      </c>
      <c r="E9562" t="n">
        <v>5031.16</v>
      </c>
      <c r="F9562" t="n">
        <v>0</v>
      </c>
      <c r="G9562" s="12" t="n">
        <v>120747.84</v>
      </c>
    </row>
    <row r="9563">
      <c r="A9563" s="11" t="n">
        <v>45923</v>
      </c>
      <c r="B9563" t="inlineStr">
        <is>
          <t>Surulere</t>
        </is>
      </c>
      <c r="C9563" t="inlineStr">
        <is>
          <t>Personal Care</t>
        </is>
      </c>
      <c r="D9563" t="n">
        <v>20</v>
      </c>
      <c r="E9563" t="n">
        <v>3910.36</v>
      </c>
      <c r="F9563" t="n">
        <v>0</v>
      </c>
      <c r="G9563" s="12" t="n">
        <v>78207.22</v>
      </c>
    </row>
    <row r="9564">
      <c r="A9564" s="11" t="n">
        <v>45923</v>
      </c>
      <c r="B9564" t="inlineStr">
        <is>
          <t>Surulere</t>
        </is>
      </c>
      <c r="C9564" t="inlineStr">
        <is>
          <t>Electronics</t>
        </is>
      </c>
      <c r="D9564" t="n">
        <v>5</v>
      </c>
      <c r="E9564" t="n">
        <v>39303.71</v>
      </c>
      <c r="F9564" t="n">
        <v>0.1</v>
      </c>
      <c r="G9564" s="12" t="n">
        <v>176866.7</v>
      </c>
    </row>
    <row r="9565">
      <c r="A9565" s="11" t="n">
        <v>45923</v>
      </c>
      <c r="B9565" t="inlineStr">
        <is>
          <t>Surulere</t>
        </is>
      </c>
      <c r="C9565" t="inlineStr">
        <is>
          <t>Fresh Produce</t>
        </is>
      </c>
      <c r="D9565" t="n">
        <v>55</v>
      </c>
      <c r="E9565" t="n">
        <v>2336.39</v>
      </c>
      <c r="F9565" t="n">
        <v>0</v>
      </c>
      <c r="G9565" s="12" t="n">
        <v>128501.19</v>
      </c>
    </row>
    <row r="9566">
      <c r="A9566" s="11" t="n">
        <v>45923</v>
      </c>
      <c r="B9566" t="inlineStr">
        <is>
          <t>Yaba</t>
        </is>
      </c>
      <c r="C9566" t="inlineStr">
        <is>
          <t>Groceries</t>
        </is>
      </c>
      <c r="D9566" t="n">
        <v>47</v>
      </c>
      <c r="E9566" t="n">
        <v>3413.07</v>
      </c>
      <c r="F9566" t="n">
        <v>0</v>
      </c>
      <c r="G9566" s="12" t="n">
        <v>160414.19</v>
      </c>
    </row>
    <row r="9567">
      <c r="A9567" s="11" t="n">
        <v>45923</v>
      </c>
      <c r="B9567" t="inlineStr">
        <is>
          <t>Yaba</t>
        </is>
      </c>
      <c r="C9567" t="inlineStr">
        <is>
          <t>Beverages</t>
        </is>
      </c>
      <c r="D9567" t="n">
        <v>70</v>
      </c>
      <c r="E9567" t="n">
        <v>1214.55</v>
      </c>
      <c r="F9567" t="n">
        <v>0</v>
      </c>
      <c r="G9567" s="12" t="n">
        <v>85018.41</v>
      </c>
    </row>
    <row r="9568">
      <c r="A9568" s="11" t="n">
        <v>45923</v>
      </c>
      <c r="B9568" t="inlineStr">
        <is>
          <t>Yaba</t>
        </is>
      </c>
      <c r="C9568" t="inlineStr">
        <is>
          <t>Household</t>
        </is>
      </c>
      <c r="D9568" t="n">
        <v>22</v>
      </c>
      <c r="E9568" t="n">
        <v>4911.85</v>
      </c>
      <c r="F9568" t="n">
        <v>0</v>
      </c>
      <c r="G9568" s="12" t="n">
        <v>108060.71</v>
      </c>
    </row>
    <row r="9569">
      <c r="A9569" s="11" t="n">
        <v>45923</v>
      </c>
      <c r="B9569" t="inlineStr">
        <is>
          <t>Yaba</t>
        </is>
      </c>
      <c r="C9569" t="inlineStr">
        <is>
          <t>Personal Care</t>
        </is>
      </c>
      <c r="D9569" t="n">
        <v>25</v>
      </c>
      <c r="E9569" t="n">
        <v>4128.64</v>
      </c>
      <c r="F9569" t="n">
        <v>0.05</v>
      </c>
      <c r="G9569" s="12" t="n">
        <v>98055.14</v>
      </c>
    </row>
    <row r="9570">
      <c r="A9570" s="11" t="n">
        <v>45923</v>
      </c>
      <c r="B9570" t="inlineStr">
        <is>
          <t>Yaba</t>
        </is>
      </c>
      <c r="C9570" t="inlineStr">
        <is>
          <t>Electronics</t>
        </is>
      </c>
      <c r="D9570" t="n">
        <v>4</v>
      </c>
      <c r="E9570" t="n">
        <v>36761.07</v>
      </c>
      <c r="F9570" t="n">
        <v>0</v>
      </c>
      <c r="G9570" s="12" t="n">
        <v>147044.3</v>
      </c>
    </row>
    <row r="9571">
      <c r="A9571" s="11" t="n">
        <v>45923</v>
      </c>
      <c r="B9571" t="inlineStr">
        <is>
          <t>Yaba</t>
        </is>
      </c>
      <c r="C9571" t="inlineStr">
        <is>
          <t>Fresh Produce</t>
        </is>
      </c>
      <c r="D9571" t="n">
        <v>55</v>
      </c>
      <c r="E9571" t="n">
        <v>2250.96</v>
      </c>
      <c r="F9571" t="n">
        <v>0</v>
      </c>
      <c r="G9571" s="12" t="n">
        <v>123803.02</v>
      </c>
    </row>
    <row r="9572">
      <c r="A9572" s="11" t="n">
        <v>45923</v>
      </c>
      <c r="B9572" t="inlineStr">
        <is>
          <t>Ajah</t>
        </is>
      </c>
      <c r="C9572" t="inlineStr">
        <is>
          <t>Groceries</t>
        </is>
      </c>
      <c r="D9572" t="n">
        <v>49</v>
      </c>
      <c r="E9572" t="n">
        <v>3290.83</v>
      </c>
      <c r="F9572" t="n">
        <v>0</v>
      </c>
      <c r="G9572" s="12" t="n">
        <v>161250.82</v>
      </c>
    </row>
    <row r="9573">
      <c r="A9573" s="11" t="n">
        <v>45923</v>
      </c>
      <c r="B9573" t="inlineStr">
        <is>
          <t>Ajah</t>
        </is>
      </c>
      <c r="C9573" t="inlineStr">
        <is>
          <t>Beverages</t>
        </is>
      </c>
      <c r="D9573" t="n">
        <v>70</v>
      </c>
      <c r="E9573" t="n">
        <v>1130.61</v>
      </c>
      <c r="F9573" t="n">
        <v>0</v>
      </c>
      <c r="G9573" s="12" t="n">
        <v>79142.7</v>
      </c>
    </row>
    <row r="9574">
      <c r="A9574" s="11" t="n">
        <v>45923</v>
      </c>
      <c r="B9574" t="inlineStr">
        <is>
          <t>Ajah</t>
        </is>
      </c>
      <c r="C9574" t="inlineStr">
        <is>
          <t>Household</t>
        </is>
      </c>
      <c r="D9574" t="n">
        <v>20</v>
      </c>
      <c r="E9574" t="n">
        <v>4682.08</v>
      </c>
      <c r="F9574" t="n">
        <v>0</v>
      </c>
      <c r="G9574" s="12" t="n">
        <v>93641.64999999999</v>
      </c>
    </row>
    <row r="9575">
      <c r="A9575" s="11" t="n">
        <v>45923</v>
      </c>
      <c r="B9575" t="inlineStr">
        <is>
          <t>Ajah</t>
        </is>
      </c>
      <c r="C9575" t="inlineStr">
        <is>
          <t>Personal Care</t>
        </is>
      </c>
      <c r="D9575" t="n">
        <v>20</v>
      </c>
      <c r="E9575" t="n">
        <v>4074.2</v>
      </c>
      <c r="F9575" t="n">
        <v>0</v>
      </c>
      <c r="G9575" s="12" t="n">
        <v>81484.06</v>
      </c>
    </row>
    <row r="9576">
      <c r="A9576" s="11" t="n">
        <v>45923</v>
      </c>
      <c r="B9576" t="inlineStr">
        <is>
          <t>Ajah</t>
        </is>
      </c>
      <c r="C9576" t="inlineStr">
        <is>
          <t>Electronics</t>
        </is>
      </c>
      <c r="D9576" t="n">
        <v>4</v>
      </c>
      <c r="E9576" t="n">
        <v>39377.91</v>
      </c>
      <c r="F9576" t="n">
        <v>0.1</v>
      </c>
      <c r="G9576" s="12" t="n">
        <v>141760.48</v>
      </c>
    </row>
    <row r="9577">
      <c r="A9577" s="11" t="n">
        <v>45923</v>
      </c>
      <c r="B9577" t="inlineStr">
        <is>
          <t>Ajah</t>
        </is>
      </c>
      <c r="C9577" t="inlineStr">
        <is>
          <t>Fresh Produce</t>
        </is>
      </c>
      <c r="D9577" t="n">
        <v>49</v>
      </c>
      <c r="E9577" t="n">
        <v>2225.04</v>
      </c>
      <c r="F9577" t="n">
        <v>0</v>
      </c>
      <c r="G9577" s="12" t="n">
        <v>109026.73</v>
      </c>
    </row>
    <row r="9578">
      <c r="A9578" s="11" t="n">
        <v>45924</v>
      </c>
      <c r="B9578" t="inlineStr">
        <is>
          <t>Ikeja</t>
        </is>
      </c>
      <c r="C9578" t="inlineStr">
        <is>
          <t>Groceries</t>
        </is>
      </c>
      <c r="D9578" t="n">
        <v>67</v>
      </c>
      <c r="E9578" t="n">
        <v>3453.35</v>
      </c>
      <c r="F9578" t="n">
        <v>0</v>
      </c>
      <c r="G9578" s="12" t="n">
        <v>231374.49</v>
      </c>
    </row>
    <row r="9579">
      <c r="A9579" s="11" t="n">
        <v>45924</v>
      </c>
      <c r="B9579" t="inlineStr">
        <is>
          <t>Ikeja</t>
        </is>
      </c>
      <c r="C9579" t="inlineStr">
        <is>
          <t>Beverages</t>
        </is>
      </c>
      <c r="D9579" t="n">
        <v>93</v>
      </c>
      <c r="E9579" t="n">
        <v>1201.38</v>
      </c>
      <c r="F9579" t="n">
        <v>0</v>
      </c>
      <c r="G9579" s="12" t="n">
        <v>111728.2</v>
      </c>
    </row>
    <row r="9580">
      <c r="A9580" s="11" t="n">
        <v>45924</v>
      </c>
      <c r="B9580" t="inlineStr">
        <is>
          <t>Ikeja</t>
        </is>
      </c>
      <c r="C9580" t="inlineStr">
        <is>
          <t>Household</t>
        </is>
      </c>
      <c r="D9580" t="n">
        <v>43</v>
      </c>
      <c r="E9580" t="n">
        <v>4525.75</v>
      </c>
      <c r="F9580" t="n">
        <v>0.1</v>
      </c>
      <c r="G9580" s="12" t="n">
        <v>175146.4</v>
      </c>
    </row>
    <row r="9581">
      <c r="A9581" s="11" t="n">
        <v>45924</v>
      </c>
      <c r="B9581" t="inlineStr">
        <is>
          <t>Ikeja</t>
        </is>
      </c>
      <c r="C9581" t="inlineStr">
        <is>
          <t>Personal Care</t>
        </is>
      </c>
      <c r="D9581" t="n">
        <v>36</v>
      </c>
      <c r="E9581" t="n">
        <v>3785.34</v>
      </c>
      <c r="F9581" t="n">
        <v>0</v>
      </c>
      <c r="G9581" s="12" t="n">
        <v>136272.32</v>
      </c>
    </row>
    <row r="9582">
      <c r="A9582" s="11" t="n">
        <v>45924</v>
      </c>
      <c r="B9582" t="inlineStr">
        <is>
          <t>Ikeja</t>
        </is>
      </c>
      <c r="C9582" t="inlineStr">
        <is>
          <t>Electronics</t>
        </is>
      </c>
      <c r="D9582" t="n">
        <v>7</v>
      </c>
      <c r="E9582" t="n">
        <v>40347.21</v>
      </c>
      <c r="F9582" t="n">
        <v>0</v>
      </c>
      <c r="G9582" s="12" t="n">
        <v>282430.46</v>
      </c>
    </row>
    <row r="9583">
      <c r="A9583" s="11" t="n">
        <v>45924</v>
      </c>
      <c r="B9583" t="inlineStr">
        <is>
          <t>Ikeja</t>
        </is>
      </c>
      <c r="C9583" t="inlineStr">
        <is>
          <t>Fresh Produce</t>
        </is>
      </c>
      <c r="D9583" t="n">
        <v>93</v>
      </c>
      <c r="E9583" t="n">
        <v>2225.4</v>
      </c>
      <c r="F9583" t="n">
        <v>0</v>
      </c>
      <c r="G9583" s="12" t="n">
        <v>206962.31</v>
      </c>
    </row>
    <row r="9584">
      <c r="A9584" s="11" t="n">
        <v>45924</v>
      </c>
      <c r="B9584" t="inlineStr">
        <is>
          <t>Lekki</t>
        </is>
      </c>
      <c r="C9584" t="inlineStr">
        <is>
          <t>Groceries</t>
        </is>
      </c>
      <c r="D9584" t="n">
        <v>62</v>
      </c>
      <c r="E9584" t="n">
        <v>3657.59</v>
      </c>
      <c r="F9584" t="n">
        <v>0</v>
      </c>
      <c r="G9584" s="12" t="n">
        <v>226770.8</v>
      </c>
    </row>
    <row r="9585">
      <c r="A9585" s="11" t="n">
        <v>45924</v>
      </c>
      <c r="B9585" t="inlineStr">
        <is>
          <t>Lekki</t>
        </is>
      </c>
      <c r="C9585" t="inlineStr">
        <is>
          <t>Beverages</t>
        </is>
      </c>
      <c r="D9585" t="n">
        <v>102</v>
      </c>
      <c r="E9585" t="n">
        <v>1250.71</v>
      </c>
      <c r="F9585" t="n">
        <v>0</v>
      </c>
      <c r="G9585" s="12" t="n">
        <v>127572.02</v>
      </c>
    </row>
    <row r="9586">
      <c r="A9586" s="11" t="n">
        <v>45924</v>
      </c>
      <c r="B9586" t="inlineStr">
        <is>
          <t>Lekki</t>
        </is>
      </c>
      <c r="C9586" t="inlineStr">
        <is>
          <t>Household</t>
        </is>
      </c>
      <c r="D9586" t="n">
        <v>34</v>
      </c>
      <c r="E9586" t="n">
        <v>4631.99</v>
      </c>
      <c r="F9586" t="n">
        <v>0.1</v>
      </c>
      <c r="G9586" s="12" t="n">
        <v>141738.85</v>
      </c>
    </row>
    <row r="9587">
      <c r="A9587" s="11" t="n">
        <v>45924</v>
      </c>
      <c r="B9587" t="inlineStr">
        <is>
          <t>Lekki</t>
        </is>
      </c>
      <c r="C9587" t="inlineStr">
        <is>
          <t>Personal Care</t>
        </is>
      </c>
      <c r="D9587" t="n">
        <v>39</v>
      </c>
      <c r="E9587" t="n">
        <v>3871.14</v>
      </c>
      <c r="F9587" t="n">
        <v>0</v>
      </c>
      <c r="G9587" s="12" t="n">
        <v>150974.64</v>
      </c>
    </row>
    <row r="9588">
      <c r="A9588" s="11" t="n">
        <v>45924</v>
      </c>
      <c r="B9588" t="inlineStr">
        <is>
          <t>Lekki</t>
        </is>
      </c>
      <c r="C9588" t="inlineStr">
        <is>
          <t>Electronics</t>
        </is>
      </c>
      <c r="D9588" t="n">
        <v>4</v>
      </c>
      <c r="E9588" t="n">
        <v>39143.86</v>
      </c>
      <c r="F9588" t="n">
        <v>0.05</v>
      </c>
      <c r="G9588" s="12" t="n">
        <v>148746.68</v>
      </c>
    </row>
    <row r="9589">
      <c r="A9589" s="11" t="n">
        <v>45924</v>
      </c>
      <c r="B9589" t="inlineStr">
        <is>
          <t>Lekki</t>
        </is>
      </c>
      <c r="C9589" t="inlineStr">
        <is>
          <t>Fresh Produce</t>
        </is>
      </c>
      <c r="D9589" t="n">
        <v>66</v>
      </c>
      <c r="E9589" t="n">
        <v>1997.14</v>
      </c>
      <c r="F9589" t="n">
        <v>0.05</v>
      </c>
      <c r="G9589" s="12" t="n">
        <v>125220.42</v>
      </c>
    </row>
    <row r="9590">
      <c r="A9590" s="11" t="n">
        <v>45924</v>
      </c>
      <c r="B9590" t="inlineStr">
        <is>
          <t>Victoria Island</t>
        </is>
      </c>
      <c r="C9590" t="inlineStr">
        <is>
          <t>Groceries</t>
        </is>
      </c>
      <c r="D9590" t="n">
        <v>71</v>
      </c>
      <c r="E9590" t="n">
        <v>3456.8</v>
      </c>
      <c r="F9590" t="n">
        <v>0.05</v>
      </c>
      <c r="G9590" s="12" t="n">
        <v>233161.37</v>
      </c>
    </row>
    <row r="9591">
      <c r="A9591" s="11" t="n">
        <v>45924</v>
      </c>
      <c r="B9591" t="inlineStr">
        <is>
          <t>Victoria Island</t>
        </is>
      </c>
      <c r="C9591" t="inlineStr">
        <is>
          <t>Beverages</t>
        </is>
      </c>
      <c r="D9591" t="n">
        <v>113</v>
      </c>
      <c r="E9591" t="n">
        <v>1165.59</v>
      </c>
      <c r="F9591" t="n">
        <v>0</v>
      </c>
      <c r="G9591" s="12" t="n">
        <v>131711.91</v>
      </c>
    </row>
    <row r="9592">
      <c r="A9592" s="11" t="n">
        <v>45924</v>
      </c>
      <c r="B9592" t="inlineStr">
        <is>
          <t>Victoria Island</t>
        </is>
      </c>
      <c r="C9592" t="inlineStr">
        <is>
          <t>Household</t>
        </is>
      </c>
      <c r="D9592" t="n">
        <v>38</v>
      </c>
      <c r="E9592" t="n">
        <v>4884.27</v>
      </c>
      <c r="F9592" t="n">
        <v>0</v>
      </c>
      <c r="G9592" s="12" t="n">
        <v>185602.15</v>
      </c>
    </row>
    <row r="9593">
      <c r="A9593" s="11" t="n">
        <v>45924</v>
      </c>
      <c r="B9593" t="inlineStr">
        <is>
          <t>Victoria Island</t>
        </is>
      </c>
      <c r="C9593" t="inlineStr">
        <is>
          <t>Personal Care</t>
        </is>
      </c>
      <c r="D9593" t="n">
        <v>40</v>
      </c>
      <c r="E9593" t="n">
        <v>3968.14</v>
      </c>
      <c r="F9593" t="n">
        <v>0.1</v>
      </c>
      <c r="G9593" s="12" t="n">
        <v>142853.2</v>
      </c>
    </row>
    <row r="9594">
      <c r="A9594" s="11" t="n">
        <v>45924</v>
      </c>
      <c r="B9594" t="inlineStr">
        <is>
          <t>Victoria Island</t>
        </is>
      </c>
      <c r="C9594" t="inlineStr">
        <is>
          <t>Electronics</t>
        </is>
      </c>
      <c r="D9594" t="n">
        <v>8</v>
      </c>
      <c r="E9594" t="n">
        <v>35225.53</v>
      </c>
      <c r="F9594" t="n">
        <v>0</v>
      </c>
      <c r="G9594" s="12" t="n">
        <v>281804.23</v>
      </c>
    </row>
    <row r="9595">
      <c r="A9595" s="11" t="n">
        <v>45924</v>
      </c>
      <c r="B9595" t="inlineStr">
        <is>
          <t>Victoria Island</t>
        </is>
      </c>
      <c r="C9595" t="inlineStr">
        <is>
          <t>Fresh Produce</t>
        </is>
      </c>
      <c r="D9595" t="n">
        <v>72</v>
      </c>
      <c r="E9595" t="n">
        <v>2215.77</v>
      </c>
      <c r="F9595" t="n">
        <v>0</v>
      </c>
      <c r="G9595" s="12" t="n">
        <v>159535.71</v>
      </c>
    </row>
    <row r="9596">
      <c r="A9596" s="11" t="n">
        <v>45924</v>
      </c>
      <c r="B9596" t="inlineStr">
        <is>
          <t>Surulere</t>
        </is>
      </c>
      <c r="C9596" t="inlineStr">
        <is>
          <t>Groceries</t>
        </is>
      </c>
      <c r="D9596" t="n">
        <v>47</v>
      </c>
      <c r="E9596" t="n">
        <v>3677.13</v>
      </c>
      <c r="F9596" t="n">
        <v>0</v>
      </c>
      <c r="G9596" s="12" t="n">
        <v>172825.22</v>
      </c>
    </row>
    <row r="9597">
      <c r="A9597" s="11" t="n">
        <v>45924</v>
      </c>
      <c r="B9597" t="inlineStr">
        <is>
          <t>Surulere</t>
        </is>
      </c>
      <c r="C9597" t="inlineStr">
        <is>
          <t>Beverages</t>
        </is>
      </c>
      <c r="D9597" t="n">
        <v>70</v>
      </c>
      <c r="E9597" t="n">
        <v>1204.32</v>
      </c>
      <c r="F9597" t="n">
        <v>0</v>
      </c>
      <c r="G9597" s="12" t="n">
        <v>84302.39999999999</v>
      </c>
    </row>
    <row r="9598">
      <c r="A9598" s="11" t="n">
        <v>45924</v>
      </c>
      <c r="B9598" t="inlineStr">
        <is>
          <t>Surulere</t>
        </is>
      </c>
      <c r="C9598" t="inlineStr">
        <is>
          <t>Household</t>
        </is>
      </c>
      <c r="D9598" t="n">
        <v>26</v>
      </c>
      <c r="E9598" t="n">
        <v>4886.39</v>
      </c>
      <c r="F9598" t="n">
        <v>0</v>
      </c>
      <c r="G9598" s="12" t="n">
        <v>127046.12</v>
      </c>
    </row>
    <row r="9599">
      <c r="A9599" s="11" t="n">
        <v>45924</v>
      </c>
      <c r="B9599" t="inlineStr">
        <is>
          <t>Surulere</t>
        </is>
      </c>
      <c r="C9599" t="inlineStr">
        <is>
          <t>Personal Care</t>
        </is>
      </c>
      <c r="D9599" t="n">
        <v>32</v>
      </c>
      <c r="E9599" t="n">
        <v>3972.93</v>
      </c>
      <c r="F9599" t="n">
        <v>0</v>
      </c>
      <c r="G9599" s="12" t="n">
        <v>127133.89</v>
      </c>
    </row>
    <row r="9600">
      <c r="A9600" s="11" t="n">
        <v>45924</v>
      </c>
      <c r="B9600" t="inlineStr">
        <is>
          <t>Surulere</t>
        </is>
      </c>
      <c r="C9600" t="inlineStr">
        <is>
          <t>Electronics</t>
        </is>
      </c>
      <c r="D9600" t="n">
        <v>1</v>
      </c>
      <c r="E9600" t="n">
        <v>37260.11</v>
      </c>
      <c r="F9600" t="n">
        <v>0.05</v>
      </c>
      <c r="G9600" s="12" t="n">
        <v>35397.11</v>
      </c>
    </row>
    <row r="9601">
      <c r="A9601" s="11" t="n">
        <v>45924</v>
      </c>
      <c r="B9601" t="inlineStr">
        <is>
          <t>Surulere</t>
        </is>
      </c>
      <c r="C9601" t="inlineStr">
        <is>
          <t>Fresh Produce</t>
        </is>
      </c>
      <c r="D9601" t="n">
        <v>59</v>
      </c>
      <c r="E9601" t="n">
        <v>2355.8</v>
      </c>
      <c r="F9601" t="n">
        <v>0</v>
      </c>
      <c r="G9601" s="12" t="n">
        <v>138991.93</v>
      </c>
    </row>
    <row r="9602">
      <c r="A9602" s="11" t="n">
        <v>45924</v>
      </c>
      <c r="B9602" t="inlineStr">
        <is>
          <t>Yaba</t>
        </is>
      </c>
      <c r="C9602" t="inlineStr">
        <is>
          <t>Groceries</t>
        </is>
      </c>
      <c r="D9602" t="n">
        <v>52</v>
      </c>
      <c r="E9602" t="n">
        <v>3444.67</v>
      </c>
      <c r="F9602" t="n">
        <v>0</v>
      </c>
      <c r="G9602" s="12" t="n">
        <v>179122.58</v>
      </c>
    </row>
    <row r="9603">
      <c r="A9603" s="11" t="n">
        <v>45924</v>
      </c>
      <c r="B9603" t="inlineStr">
        <is>
          <t>Yaba</t>
        </is>
      </c>
      <c r="C9603" t="inlineStr">
        <is>
          <t>Beverages</t>
        </is>
      </c>
      <c r="D9603" t="n">
        <v>82</v>
      </c>
      <c r="E9603" t="n">
        <v>1181.73</v>
      </c>
      <c r="F9603" t="n">
        <v>0</v>
      </c>
      <c r="G9603" s="12" t="n">
        <v>96901.62</v>
      </c>
    </row>
    <row r="9604">
      <c r="A9604" s="11" t="n">
        <v>45924</v>
      </c>
      <c r="B9604" t="inlineStr">
        <is>
          <t>Yaba</t>
        </is>
      </c>
      <c r="C9604" t="inlineStr">
        <is>
          <t>Household</t>
        </is>
      </c>
      <c r="D9604" t="n">
        <v>32</v>
      </c>
      <c r="E9604" t="n">
        <v>4910.22</v>
      </c>
      <c r="F9604" t="n">
        <v>0</v>
      </c>
      <c r="G9604" s="12" t="n">
        <v>157127.01</v>
      </c>
    </row>
    <row r="9605">
      <c r="A9605" s="11" t="n">
        <v>45924</v>
      </c>
      <c r="B9605" t="inlineStr">
        <is>
          <t>Yaba</t>
        </is>
      </c>
      <c r="C9605" t="inlineStr">
        <is>
          <t>Personal Care</t>
        </is>
      </c>
      <c r="D9605" t="n">
        <v>33</v>
      </c>
      <c r="E9605" t="n">
        <v>3905.21</v>
      </c>
      <c r="F9605" t="n">
        <v>0</v>
      </c>
      <c r="G9605" s="12" t="n">
        <v>128871.94</v>
      </c>
    </row>
    <row r="9606">
      <c r="A9606" s="11" t="n">
        <v>45924</v>
      </c>
      <c r="B9606" t="inlineStr">
        <is>
          <t>Yaba</t>
        </is>
      </c>
      <c r="C9606" t="inlineStr">
        <is>
          <t>Electronics</t>
        </is>
      </c>
      <c r="D9606" t="n">
        <v>5</v>
      </c>
      <c r="E9606" t="n">
        <v>37362.06</v>
      </c>
      <c r="F9606" t="n">
        <v>0.05</v>
      </c>
      <c r="G9606" s="12" t="n">
        <v>177469.78</v>
      </c>
    </row>
    <row r="9607">
      <c r="A9607" s="11" t="n">
        <v>45924</v>
      </c>
      <c r="B9607" t="inlineStr">
        <is>
          <t>Yaba</t>
        </is>
      </c>
      <c r="C9607" t="inlineStr">
        <is>
          <t>Fresh Produce</t>
        </is>
      </c>
      <c r="D9607" t="n">
        <v>52</v>
      </c>
      <c r="E9607" t="n">
        <v>2209.87</v>
      </c>
      <c r="F9607" t="n">
        <v>0</v>
      </c>
      <c r="G9607" s="12" t="n">
        <v>114913.04</v>
      </c>
    </row>
    <row r="9608">
      <c r="A9608" s="11" t="n">
        <v>45924</v>
      </c>
      <c r="B9608" t="inlineStr">
        <is>
          <t>Ajah</t>
        </is>
      </c>
      <c r="C9608" t="inlineStr">
        <is>
          <t>Groceries</t>
        </is>
      </c>
      <c r="D9608" t="n">
        <v>44</v>
      </c>
      <c r="E9608" t="n">
        <v>3755.28</v>
      </c>
      <c r="F9608" t="n">
        <v>0</v>
      </c>
      <c r="G9608" s="12" t="n">
        <v>165232.37</v>
      </c>
    </row>
    <row r="9609">
      <c r="A9609" s="11" t="n">
        <v>45924</v>
      </c>
      <c r="B9609" t="inlineStr">
        <is>
          <t>Ajah</t>
        </is>
      </c>
      <c r="C9609" t="inlineStr">
        <is>
          <t>Beverages</t>
        </is>
      </c>
      <c r="D9609" t="n">
        <v>88</v>
      </c>
      <c r="E9609" t="n">
        <v>1236.94</v>
      </c>
      <c r="F9609" t="n">
        <v>0</v>
      </c>
      <c r="G9609" s="12" t="n">
        <v>108851.13</v>
      </c>
    </row>
    <row r="9610">
      <c r="A9610" s="11" t="n">
        <v>45924</v>
      </c>
      <c r="B9610" t="inlineStr">
        <is>
          <t>Ajah</t>
        </is>
      </c>
      <c r="C9610" t="inlineStr">
        <is>
          <t>Household</t>
        </is>
      </c>
      <c r="D9610" t="n">
        <v>28</v>
      </c>
      <c r="E9610" t="n">
        <v>5349.82</v>
      </c>
      <c r="F9610" t="n">
        <v>0</v>
      </c>
      <c r="G9610" s="12" t="n">
        <v>149795</v>
      </c>
    </row>
    <row r="9611">
      <c r="A9611" s="11" t="n">
        <v>45924</v>
      </c>
      <c r="B9611" t="inlineStr">
        <is>
          <t>Ajah</t>
        </is>
      </c>
      <c r="C9611" t="inlineStr">
        <is>
          <t>Personal Care</t>
        </is>
      </c>
      <c r="D9611" t="n">
        <v>25</v>
      </c>
      <c r="E9611" t="n">
        <v>4069.61</v>
      </c>
      <c r="F9611" t="n">
        <v>0</v>
      </c>
      <c r="G9611" s="12" t="n">
        <v>101740.27</v>
      </c>
    </row>
    <row r="9612">
      <c r="A9612" s="11" t="n">
        <v>45924</v>
      </c>
      <c r="B9612" t="inlineStr">
        <is>
          <t>Ajah</t>
        </is>
      </c>
      <c r="C9612" t="inlineStr">
        <is>
          <t>Electronics</t>
        </is>
      </c>
      <c r="D9612" t="n">
        <v>6</v>
      </c>
      <c r="E9612" t="n">
        <v>38644.7</v>
      </c>
      <c r="F9612" t="n">
        <v>0</v>
      </c>
      <c r="G9612" s="12" t="n">
        <v>231868.17</v>
      </c>
    </row>
    <row r="9613">
      <c r="A9613" s="11" t="n">
        <v>45924</v>
      </c>
      <c r="B9613" t="inlineStr">
        <is>
          <t>Ajah</t>
        </is>
      </c>
      <c r="C9613" t="inlineStr">
        <is>
          <t>Fresh Produce</t>
        </is>
      </c>
      <c r="D9613" t="n">
        <v>44</v>
      </c>
      <c r="E9613" t="n">
        <v>2069.47</v>
      </c>
      <c r="F9613" t="n">
        <v>0</v>
      </c>
      <c r="G9613" s="12" t="n">
        <v>91056.82000000001</v>
      </c>
    </row>
    <row r="9614">
      <c r="A9614" s="11" t="n">
        <v>45925</v>
      </c>
      <c r="B9614" t="inlineStr">
        <is>
          <t>Ikeja</t>
        </is>
      </c>
      <c r="C9614" t="inlineStr">
        <is>
          <t>Groceries</t>
        </is>
      </c>
      <c r="D9614" t="n">
        <v>67</v>
      </c>
      <c r="E9614" t="n">
        <v>3402.98</v>
      </c>
      <c r="F9614" t="n">
        <v>0</v>
      </c>
      <c r="G9614" s="12" t="n">
        <v>227999.76</v>
      </c>
    </row>
    <row r="9615">
      <c r="A9615" s="11" t="n">
        <v>45925</v>
      </c>
      <c r="B9615" t="inlineStr">
        <is>
          <t>Ikeja</t>
        </is>
      </c>
      <c r="C9615" t="inlineStr">
        <is>
          <t>Beverages</t>
        </is>
      </c>
      <c r="D9615" t="n">
        <v>115</v>
      </c>
      <c r="E9615" t="n">
        <v>1235.77</v>
      </c>
      <c r="F9615" t="n">
        <v>0</v>
      </c>
      <c r="G9615" s="12" t="n">
        <v>142114.11</v>
      </c>
    </row>
    <row r="9616">
      <c r="A9616" s="11" t="n">
        <v>45925</v>
      </c>
      <c r="B9616" t="inlineStr">
        <is>
          <t>Ikeja</t>
        </is>
      </c>
      <c r="C9616" t="inlineStr">
        <is>
          <t>Household</t>
        </is>
      </c>
      <c r="D9616" t="n">
        <v>34</v>
      </c>
      <c r="E9616" t="n">
        <v>4853.32</v>
      </c>
      <c r="F9616" t="n">
        <v>0.1</v>
      </c>
      <c r="G9616" s="12" t="n">
        <v>148511.53</v>
      </c>
    </row>
    <row r="9617">
      <c r="A9617" s="11" t="n">
        <v>45925</v>
      </c>
      <c r="B9617" t="inlineStr">
        <is>
          <t>Ikeja</t>
        </is>
      </c>
      <c r="C9617" t="inlineStr">
        <is>
          <t>Personal Care</t>
        </is>
      </c>
      <c r="D9617" t="n">
        <v>37</v>
      </c>
      <c r="E9617" t="n">
        <v>4036.93</v>
      </c>
      <c r="F9617" t="n">
        <v>0</v>
      </c>
      <c r="G9617" s="12" t="n">
        <v>149366.26</v>
      </c>
    </row>
    <row r="9618">
      <c r="A9618" s="11" t="n">
        <v>45925</v>
      </c>
      <c r="B9618" t="inlineStr">
        <is>
          <t>Ikeja</t>
        </is>
      </c>
      <c r="C9618" t="inlineStr">
        <is>
          <t>Electronics</t>
        </is>
      </c>
      <c r="D9618" t="n">
        <v>10</v>
      </c>
      <c r="E9618" t="n">
        <v>38903.74</v>
      </c>
      <c r="F9618" t="n">
        <v>0</v>
      </c>
      <c r="G9618" s="12" t="n">
        <v>389037.43</v>
      </c>
    </row>
    <row r="9619">
      <c r="A9619" s="11" t="n">
        <v>45925</v>
      </c>
      <c r="B9619" t="inlineStr">
        <is>
          <t>Ikeja</t>
        </is>
      </c>
      <c r="C9619" t="inlineStr">
        <is>
          <t>Fresh Produce</t>
        </is>
      </c>
      <c r="D9619" t="n">
        <v>83</v>
      </c>
      <c r="E9619" t="n">
        <v>2263.31</v>
      </c>
      <c r="F9619" t="n">
        <v>0</v>
      </c>
      <c r="G9619" s="12" t="n">
        <v>187854.36</v>
      </c>
    </row>
    <row r="9620">
      <c r="A9620" s="11" t="n">
        <v>45925</v>
      </c>
      <c r="B9620" t="inlineStr">
        <is>
          <t>Lekki</t>
        </is>
      </c>
      <c r="C9620" t="inlineStr">
        <is>
          <t>Groceries</t>
        </is>
      </c>
      <c r="D9620" t="n">
        <v>66</v>
      </c>
      <c r="E9620" t="n">
        <v>3543.17</v>
      </c>
      <c r="F9620" t="n">
        <v>0</v>
      </c>
      <c r="G9620" s="12" t="n">
        <v>233849.42</v>
      </c>
    </row>
    <row r="9621">
      <c r="A9621" s="11" t="n">
        <v>45925</v>
      </c>
      <c r="B9621" t="inlineStr">
        <is>
          <t>Lekki</t>
        </is>
      </c>
      <c r="C9621" t="inlineStr">
        <is>
          <t>Beverages</t>
        </is>
      </c>
      <c r="D9621" t="n">
        <v>102</v>
      </c>
      <c r="E9621" t="n">
        <v>1177.95</v>
      </c>
      <c r="F9621" t="n">
        <v>0</v>
      </c>
      <c r="G9621" s="12" t="n">
        <v>120150.42</v>
      </c>
    </row>
    <row r="9622">
      <c r="A9622" s="11" t="n">
        <v>45925</v>
      </c>
      <c r="B9622" t="inlineStr">
        <is>
          <t>Lekki</t>
        </is>
      </c>
      <c r="C9622" t="inlineStr">
        <is>
          <t>Household</t>
        </is>
      </c>
      <c r="D9622" t="n">
        <v>33</v>
      </c>
      <c r="E9622" t="n">
        <v>4699.45</v>
      </c>
      <c r="F9622" t="n">
        <v>0</v>
      </c>
      <c r="G9622" s="12" t="n">
        <v>155082.01</v>
      </c>
    </row>
    <row r="9623">
      <c r="A9623" s="11" t="n">
        <v>45925</v>
      </c>
      <c r="B9623" t="inlineStr">
        <is>
          <t>Lekki</t>
        </is>
      </c>
      <c r="C9623" t="inlineStr">
        <is>
          <t>Personal Care</t>
        </is>
      </c>
      <c r="D9623" t="n">
        <v>25</v>
      </c>
      <c r="E9623" t="n">
        <v>3844.33</v>
      </c>
      <c r="F9623" t="n">
        <v>0</v>
      </c>
      <c r="G9623" s="12" t="n">
        <v>96108.16</v>
      </c>
    </row>
    <row r="9624">
      <c r="A9624" s="11" t="n">
        <v>45925</v>
      </c>
      <c r="B9624" t="inlineStr">
        <is>
          <t>Lekki</t>
        </is>
      </c>
      <c r="C9624" t="inlineStr">
        <is>
          <t>Electronics</t>
        </is>
      </c>
      <c r="D9624" t="n">
        <v>9</v>
      </c>
      <c r="E9624" t="n">
        <v>36636.41</v>
      </c>
      <c r="F9624" t="n">
        <v>0</v>
      </c>
      <c r="G9624" s="12" t="n">
        <v>329727.7</v>
      </c>
    </row>
    <row r="9625">
      <c r="A9625" s="11" t="n">
        <v>45925</v>
      </c>
      <c r="B9625" t="inlineStr">
        <is>
          <t>Lekki</t>
        </is>
      </c>
      <c r="C9625" t="inlineStr">
        <is>
          <t>Fresh Produce</t>
        </is>
      </c>
      <c r="D9625" t="n">
        <v>60</v>
      </c>
      <c r="E9625" t="n">
        <v>2202.93</v>
      </c>
      <c r="F9625" t="n">
        <v>0</v>
      </c>
      <c r="G9625" s="12" t="n">
        <v>132175.74</v>
      </c>
    </row>
    <row r="9626">
      <c r="A9626" s="11" t="n">
        <v>45925</v>
      </c>
      <c r="B9626" t="inlineStr">
        <is>
          <t>Victoria Island</t>
        </is>
      </c>
      <c r="C9626" t="inlineStr">
        <is>
          <t>Groceries</t>
        </is>
      </c>
      <c r="D9626" t="n">
        <v>88</v>
      </c>
      <c r="E9626" t="n">
        <v>3128.82</v>
      </c>
      <c r="F9626" t="n">
        <v>0</v>
      </c>
      <c r="G9626" s="12" t="n">
        <v>275336.25</v>
      </c>
    </row>
    <row r="9627">
      <c r="A9627" s="11" t="n">
        <v>45925</v>
      </c>
      <c r="B9627" t="inlineStr">
        <is>
          <t>Victoria Island</t>
        </is>
      </c>
      <c r="C9627" t="inlineStr">
        <is>
          <t>Beverages</t>
        </is>
      </c>
      <c r="D9627" t="n">
        <v>102</v>
      </c>
      <c r="E9627" t="n">
        <v>1227.91</v>
      </c>
      <c r="F9627" t="n">
        <v>0.1</v>
      </c>
      <c r="G9627" s="12" t="n">
        <v>112722.35</v>
      </c>
    </row>
    <row r="9628">
      <c r="A9628" s="11" t="n">
        <v>45925</v>
      </c>
      <c r="B9628" t="inlineStr">
        <is>
          <t>Victoria Island</t>
        </is>
      </c>
      <c r="C9628" t="inlineStr">
        <is>
          <t>Household</t>
        </is>
      </c>
      <c r="D9628" t="n">
        <v>34</v>
      </c>
      <c r="E9628" t="n">
        <v>4835.34</v>
      </c>
      <c r="F9628" t="n">
        <v>0</v>
      </c>
      <c r="G9628" s="12" t="n">
        <v>164401.68</v>
      </c>
    </row>
    <row r="9629">
      <c r="A9629" s="11" t="n">
        <v>45925</v>
      </c>
      <c r="B9629" t="inlineStr">
        <is>
          <t>Victoria Island</t>
        </is>
      </c>
      <c r="C9629" t="inlineStr">
        <is>
          <t>Personal Care</t>
        </is>
      </c>
      <c r="D9629" t="n">
        <v>43</v>
      </c>
      <c r="E9629" t="n">
        <v>3817.16</v>
      </c>
      <c r="F9629" t="n">
        <v>0</v>
      </c>
      <c r="G9629" s="12" t="n">
        <v>164137.91</v>
      </c>
    </row>
    <row r="9630">
      <c r="A9630" s="11" t="n">
        <v>45925</v>
      </c>
      <c r="B9630" t="inlineStr">
        <is>
          <t>Victoria Island</t>
        </is>
      </c>
      <c r="C9630" t="inlineStr">
        <is>
          <t>Electronics</t>
        </is>
      </c>
      <c r="D9630" t="n">
        <v>10</v>
      </c>
      <c r="E9630" t="n">
        <v>39375.21</v>
      </c>
      <c r="F9630" t="n">
        <v>0</v>
      </c>
      <c r="G9630" s="12" t="n">
        <v>393752.09</v>
      </c>
    </row>
    <row r="9631">
      <c r="A9631" s="11" t="n">
        <v>45925</v>
      </c>
      <c r="B9631" t="inlineStr">
        <is>
          <t>Victoria Island</t>
        </is>
      </c>
      <c r="C9631" t="inlineStr">
        <is>
          <t>Fresh Produce</t>
        </is>
      </c>
      <c r="D9631" t="n">
        <v>93</v>
      </c>
      <c r="E9631" t="n">
        <v>2117.94</v>
      </c>
      <c r="F9631" t="n">
        <v>0</v>
      </c>
      <c r="G9631" s="12" t="n">
        <v>196968.27</v>
      </c>
    </row>
    <row r="9632">
      <c r="A9632" s="11" t="n">
        <v>45925</v>
      </c>
      <c r="B9632" t="inlineStr">
        <is>
          <t>Surulere</t>
        </is>
      </c>
      <c r="C9632" t="inlineStr">
        <is>
          <t>Groceries</t>
        </is>
      </c>
      <c r="D9632" t="n">
        <v>54</v>
      </c>
      <c r="E9632" t="n">
        <v>3408.08</v>
      </c>
      <c r="F9632" t="n">
        <v>0.05</v>
      </c>
      <c r="G9632" s="12" t="n">
        <v>174834.68</v>
      </c>
    </row>
    <row r="9633">
      <c r="A9633" s="11" t="n">
        <v>45925</v>
      </c>
      <c r="B9633" t="inlineStr">
        <is>
          <t>Surulere</t>
        </is>
      </c>
      <c r="C9633" t="inlineStr">
        <is>
          <t>Beverages</t>
        </is>
      </c>
      <c r="D9633" t="n">
        <v>72</v>
      </c>
      <c r="E9633" t="n">
        <v>1120.84</v>
      </c>
      <c r="F9633" t="n">
        <v>0.05</v>
      </c>
      <c r="G9633" s="12" t="n">
        <v>76665.50999999999</v>
      </c>
    </row>
    <row r="9634">
      <c r="A9634" s="11" t="n">
        <v>45925</v>
      </c>
      <c r="B9634" t="inlineStr">
        <is>
          <t>Surulere</t>
        </is>
      </c>
      <c r="C9634" t="inlineStr">
        <is>
          <t>Household</t>
        </is>
      </c>
      <c r="D9634" t="n">
        <v>21</v>
      </c>
      <c r="E9634" t="n">
        <v>4986.85</v>
      </c>
      <c r="F9634" t="n">
        <v>0</v>
      </c>
      <c r="G9634" s="12" t="n">
        <v>104723.93</v>
      </c>
    </row>
    <row r="9635">
      <c r="A9635" s="11" t="n">
        <v>45925</v>
      </c>
      <c r="B9635" t="inlineStr">
        <is>
          <t>Surulere</t>
        </is>
      </c>
      <c r="C9635" t="inlineStr">
        <is>
          <t>Personal Care</t>
        </is>
      </c>
      <c r="D9635" t="n">
        <v>27</v>
      </c>
      <c r="E9635" t="n">
        <v>3930.16</v>
      </c>
      <c r="F9635" t="n">
        <v>0</v>
      </c>
      <c r="G9635" s="12" t="n">
        <v>106114.43</v>
      </c>
    </row>
    <row r="9636">
      <c r="A9636" s="11" t="n">
        <v>45925</v>
      </c>
      <c r="B9636" t="inlineStr">
        <is>
          <t>Surulere</t>
        </is>
      </c>
      <c r="C9636" t="inlineStr">
        <is>
          <t>Electronics</t>
        </is>
      </c>
      <c r="D9636" t="n">
        <v>5</v>
      </c>
      <c r="E9636" t="n">
        <v>35912.23</v>
      </c>
      <c r="F9636" t="n">
        <v>0</v>
      </c>
      <c r="G9636" s="12" t="n">
        <v>179561.15</v>
      </c>
    </row>
    <row r="9637">
      <c r="A9637" s="11" t="n">
        <v>45925</v>
      </c>
      <c r="B9637" t="inlineStr">
        <is>
          <t>Surulere</t>
        </is>
      </c>
      <c r="C9637" t="inlineStr">
        <is>
          <t>Fresh Produce</t>
        </is>
      </c>
      <c r="D9637" t="n">
        <v>55</v>
      </c>
      <c r="E9637" t="n">
        <v>2146.34</v>
      </c>
      <c r="F9637" t="n">
        <v>0</v>
      </c>
      <c r="G9637" s="12" t="n">
        <v>118048.95</v>
      </c>
    </row>
    <row r="9638">
      <c r="A9638" s="11" t="n">
        <v>45925</v>
      </c>
      <c r="B9638" t="inlineStr">
        <is>
          <t>Yaba</t>
        </is>
      </c>
      <c r="C9638" t="inlineStr">
        <is>
          <t>Groceries</t>
        </is>
      </c>
      <c r="D9638" t="n">
        <v>57</v>
      </c>
      <c r="E9638" t="n">
        <v>3347.62</v>
      </c>
      <c r="F9638" t="n">
        <v>0.05</v>
      </c>
      <c r="G9638" s="12" t="n">
        <v>181273.81</v>
      </c>
    </row>
    <row r="9639">
      <c r="A9639" s="11" t="n">
        <v>45925</v>
      </c>
      <c r="B9639" t="inlineStr">
        <is>
          <t>Yaba</t>
        </is>
      </c>
      <c r="C9639" t="inlineStr">
        <is>
          <t>Beverages</t>
        </is>
      </c>
      <c r="D9639" t="n">
        <v>81</v>
      </c>
      <c r="E9639" t="n">
        <v>1203.79</v>
      </c>
      <c r="F9639" t="n">
        <v>0</v>
      </c>
      <c r="G9639" s="12" t="n">
        <v>97506.64</v>
      </c>
    </row>
    <row r="9640">
      <c r="A9640" s="11" t="n">
        <v>45925</v>
      </c>
      <c r="B9640" t="inlineStr">
        <is>
          <t>Yaba</t>
        </is>
      </c>
      <c r="C9640" t="inlineStr">
        <is>
          <t>Household</t>
        </is>
      </c>
      <c r="D9640" t="n">
        <v>32</v>
      </c>
      <c r="E9640" t="n">
        <v>4916.55</v>
      </c>
      <c r="F9640" t="n">
        <v>0.05</v>
      </c>
      <c r="G9640" s="12" t="n">
        <v>149462.98</v>
      </c>
    </row>
    <row r="9641">
      <c r="A9641" s="11" t="n">
        <v>45925</v>
      </c>
      <c r="B9641" t="inlineStr">
        <is>
          <t>Yaba</t>
        </is>
      </c>
      <c r="C9641" t="inlineStr">
        <is>
          <t>Personal Care</t>
        </is>
      </c>
      <c r="D9641" t="n">
        <v>24</v>
      </c>
      <c r="E9641" t="n">
        <v>3916.02</v>
      </c>
      <c r="F9641" t="n">
        <v>0</v>
      </c>
      <c r="G9641" s="12" t="n">
        <v>93984.52</v>
      </c>
    </row>
    <row r="9642">
      <c r="A9642" s="11" t="n">
        <v>45925</v>
      </c>
      <c r="B9642" t="inlineStr">
        <is>
          <t>Yaba</t>
        </is>
      </c>
      <c r="C9642" t="inlineStr">
        <is>
          <t>Electronics</t>
        </is>
      </c>
      <c r="D9642" t="n">
        <v>5</v>
      </c>
      <c r="E9642" t="n">
        <v>36641.57</v>
      </c>
      <c r="F9642" t="n">
        <v>0</v>
      </c>
      <c r="G9642" s="12" t="n">
        <v>183207.87</v>
      </c>
    </row>
    <row r="9643">
      <c r="A9643" s="11" t="n">
        <v>45925</v>
      </c>
      <c r="B9643" t="inlineStr">
        <is>
          <t>Yaba</t>
        </is>
      </c>
      <c r="C9643" t="inlineStr">
        <is>
          <t>Fresh Produce</t>
        </is>
      </c>
      <c r="D9643" t="n">
        <v>51</v>
      </c>
      <c r="E9643" t="n">
        <v>2080.28</v>
      </c>
      <c r="F9643" t="n">
        <v>0.1</v>
      </c>
      <c r="G9643" s="12" t="n">
        <v>95484.84</v>
      </c>
    </row>
    <row r="9644">
      <c r="A9644" s="11" t="n">
        <v>45925</v>
      </c>
      <c r="B9644" t="inlineStr">
        <is>
          <t>Ajah</t>
        </is>
      </c>
      <c r="C9644" t="inlineStr">
        <is>
          <t>Groceries</t>
        </is>
      </c>
      <c r="D9644" t="n">
        <v>45</v>
      </c>
      <c r="E9644" t="n">
        <v>3355.91</v>
      </c>
      <c r="F9644" t="n">
        <v>0</v>
      </c>
      <c r="G9644" s="12" t="n">
        <v>151016.06</v>
      </c>
    </row>
    <row r="9645">
      <c r="A9645" s="11" t="n">
        <v>45925</v>
      </c>
      <c r="B9645" t="inlineStr">
        <is>
          <t>Ajah</t>
        </is>
      </c>
      <c r="C9645" t="inlineStr">
        <is>
          <t>Beverages</t>
        </is>
      </c>
      <c r="D9645" t="n">
        <v>81</v>
      </c>
      <c r="E9645" t="n">
        <v>1210.09</v>
      </c>
      <c r="F9645" t="n">
        <v>0</v>
      </c>
      <c r="G9645" s="12" t="n">
        <v>98017.39</v>
      </c>
    </row>
    <row r="9646">
      <c r="A9646" s="11" t="n">
        <v>45925</v>
      </c>
      <c r="B9646" t="inlineStr">
        <is>
          <t>Ajah</t>
        </is>
      </c>
      <c r="C9646" t="inlineStr">
        <is>
          <t>Household</t>
        </is>
      </c>
      <c r="D9646" t="n">
        <v>25</v>
      </c>
      <c r="E9646" t="n">
        <v>4891.05</v>
      </c>
      <c r="F9646" t="n">
        <v>0</v>
      </c>
      <c r="G9646" s="12" t="n">
        <v>122276.29</v>
      </c>
    </row>
    <row r="9647">
      <c r="A9647" s="11" t="n">
        <v>45925</v>
      </c>
      <c r="B9647" t="inlineStr">
        <is>
          <t>Ajah</t>
        </is>
      </c>
      <c r="C9647" t="inlineStr">
        <is>
          <t>Personal Care</t>
        </is>
      </c>
      <c r="D9647" t="n">
        <v>21</v>
      </c>
      <c r="E9647" t="n">
        <v>3631.13</v>
      </c>
      <c r="F9647" t="n">
        <v>0</v>
      </c>
      <c r="G9647" s="12" t="n">
        <v>76253.7</v>
      </c>
    </row>
    <row r="9648">
      <c r="A9648" s="11" t="n">
        <v>45925</v>
      </c>
      <c r="B9648" t="inlineStr">
        <is>
          <t>Ajah</t>
        </is>
      </c>
      <c r="C9648" t="inlineStr">
        <is>
          <t>Electronics</t>
        </is>
      </c>
      <c r="D9648" t="n">
        <v>5</v>
      </c>
      <c r="E9648" t="n">
        <v>36545.38</v>
      </c>
      <c r="F9648" t="n">
        <v>0</v>
      </c>
      <c r="G9648" s="12" t="n">
        <v>182726.91</v>
      </c>
    </row>
    <row r="9649">
      <c r="A9649" s="11" t="n">
        <v>45925</v>
      </c>
      <c r="B9649" t="inlineStr">
        <is>
          <t>Ajah</t>
        </is>
      </c>
      <c r="C9649" t="inlineStr">
        <is>
          <t>Fresh Produce</t>
        </is>
      </c>
      <c r="D9649" t="n">
        <v>62</v>
      </c>
      <c r="E9649" t="n">
        <v>2099.51</v>
      </c>
      <c r="F9649" t="n">
        <v>0.1</v>
      </c>
      <c r="G9649" s="12" t="n">
        <v>117152.47</v>
      </c>
    </row>
    <row r="9650">
      <c r="A9650" s="11" t="n">
        <v>45926</v>
      </c>
      <c r="B9650" t="inlineStr">
        <is>
          <t>Ikeja</t>
        </is>
      </c>
      <c r="C9650" t="inlineStr">
        <is>
          <t>Groceries</t>
        </is>
      </c>
      <c r="D9650" t="n">
        <v>63</v>
      </c>
      <c r="E9650" t="n">
        <v>3470.33</v>
      </c>
      <c r="F9650" t="n">
        <v>0</v>
      </c>
      <c r="G9650" s="12" t="n">
        <v>218630.95</v>
      </c>
    </row>
    <row r="9651">
      <c r="A9651" s="11" t="n">
        <v>45926</v>
      </c>
      <c r="B9651" t="inlineStr">
        <is>
          <t>Ikeja</t>
        </is>
      </c>
      <c r="C9651" t="inlineStr">
        <is>
          <t>Beverages</t>
        </is>
      </c>
      <c r="D9651" t="n">
        <v>107</v>
      </c>
      <c r="E9651" t="n">
        <v>1161.88</v>
      </c>
      <c r="F9651" t="n">
        <v>0</v>
      </c>
      <c r="G9651" s="12" t="n">
        <v>124321.45</v>
      </c>
    </row>
    <row r="9652">
      <c r="A9652" s="11" t="n">
        <v>45926</v>
      </c>
      <c r="B9652" t="inlineStr">
        <is>
          <t>Ikeja</t>
        </is>
      </c>
      <c r="C9652" t="inlineStr">
        <is>
          <t>Household</t>
        </is>
      </c>
      <c r="D9652" t="n">
        <v>42</v>
      </c>
      <c r="E9652" t="n">
        <v>4797.9</v>
      </c>
      <c r="F9652" t="n">
        <v>0</v>
      </c>
      <c r="G9652" s="12" t="n">
        <v>201511.64</v>
      </c>
    </row>
    <row r="9653">
      <c r="A9653" s="11" t="n">
        <v>45926</v>
      </c>
      <c r="B9653" t="inlineStr">
        <is>
          <t>Ikeja</t>
        </is>
      </c>
      <c r="C9653" t="inlineStr">
        <is>
          <t>Personal Care</t>
        </is>
      </c>
      <c r="D9653" t="n">
        <v>31</v>
      </c>
      <c r="E9653" t="n">
        <v>3913.74</v>
      </c>
      <c r="F9653" t="n">
        <v>0</v>
      </c>
      <c r="G9653" s="12" t="n">
        <v>121325.95</v>
      </c>
    </row>
    <row r="9654">
      <c r="A9654" s="11" t="n">
        <v>45926</v>
      </c>
      <c r="B9654" t="inlineStr">
        <is>
          <t>Ikeja</t>
        </is>
      </c>
      <c r="C9654" t="inlineStr">
        <is>
          <t>Electronics</t>
        </is>
      </c>
      <c r="D9654" t="n">
        <v>3</v>
      </c>
      <c r="E9654" t="n">
        <v>38742.61</v>
      </c>
      <c r="F9654" t="n">
        <v>0</v>
      </c>
      <c r="G9654" s="12" t="n">
        <v>116227.84</v>
      </c>
    </row>
    <row r="9655">
      <c r="A9655" s="11" t="n">
        <v>45926</v>
      </c>
      <c r="B9655" t="inlineStr">
        <is>
          <t>Ikeja</t>
        </is>
      </c>
      <c r="C9655" t="inlineStr">
        <is>
          <t>Fresh Produce</t>
        </is>
      </c>
      <c r="D9655" t="n">
        <v>71</v>
      </c>
      <c r="E9655" t="n">
        <v>2210.48</v>
      </c>
      <c r="F9655" t="n">
        <v>0.05</v>
      </c>
      <c r="G9655" s="12" t="n">
        <v>149096.64</v>
      </c>
    </row>
    <row r="9656">
      <c r="A9656" s="11" t="n">
        <v>45926</v>
      </c>
      <c r="B9656" t="inlineStr">
        <is>
          <t>Lekki</t>
        </is>
      </c>
      <c r="C9656" t="inlineStr">
        <is>
          <t>Groceries</t>
        </is>
      </c>
      <c r="D9656" t="n">
        <v>64</v>
      </c>
      <c r="E9656" t="n">
        <v>3511.29</v>
      </c>
      <c r="F9656" t="n">
        <v>0</v>
      </c>
      <c r="G9656" s="12" t="n">
        <v>224722.83</v>
      </c>
    </row>
    <row r="9657">
      <c r="A9657" s="11" t="n">
        <v>45926</v>
      </c>
      <c r="B9657" t="inlineStr">
        <is>
          <t>Lekki</t>
        </is>
      </c>
      <c r="C9657" t="inlineStr">
        <is>
          <t>Beverages</t>
        </is>
      </c>
      <c r="D9657" t="n">
        <v>85</v>
      </c>
      <c r="E9657" t="n">
        <v>1173.74</v>
      </c>
      <c r="F9657" t="n">
        <v>0</v>
      </c>
      <c r="G9657" s="12" t="n">
        <v>99767.71000000001</v>
      </c>
    </row>
    <row r="9658">
      <c r="A9658" s="11" t="n">
        <v>45926</v>
      </c>
      <c r="B9658" t="inlineStr">
        <is>
          <t>Lekki</t>
        </is>
      </c>
      <c r="C9658" t="inlineStr">
        <is>
          <t>Household</t>
        </is>
      </c>
      <c r="D9658" t="n">
        <v>22</v>
      </c>
      <c r="E9658" t="n">
        <v>5235.04</v>
      </c>
      <c r="F9658" t="n">
        <v>0</v>
      </c>
      <c r="G9658" s="12" t="n">
        <v>115170.88</v>
      </c>
    </row>
    <row r="9659">
      <c r="A9659" s="11" t="n">
        <v>45926</v>
      </c>
      <c r="B9659" t="inlineStr">
        <is>
          <t>Lekki</t>
        </is>
      </c>
      <c r="C9659" t="inlineStr">
        <is>
          <t>Personal Care</t>
        </is>
      </c>
      <c r="D9659" t="n">
        <v>26</v>
      </c>
      <c r="E9659" t="n">
        <v>4062.05</v>
      </c>
      <c r="F9659" t="n">
        <v>0</v>
      </c>
      <c r="G9659" s="12" t="n">
        <v>105613.24</v>
      </c>
    </row>
    <row r="9660">
      <c r="A9660" s="11" t="n">
        <v>45926</v>
      </c>
      <c r="B9660" t="inlineStr">
        <is>
          <t>Lekki</t>
        </is>
      </c>
      <c r="C9660" t="inlineStr">
        <is>
          <t>Electronics</t>
        </is>
      </c>
      <c r="D9660" t="n">
        <v>9</v>
      </c>
      <c r="E9660" t="n">
        <v>38874.27</v>
      </c>
      <c r="F9660" t="n">
        <v>0</v>
      </c>
      <c r="G9660" s="12" t="n">
        <v>349868.43</v>
      </c>
    </row>
    <row r="9661">
      <c r="A9661" s="11" t="n">
        <v>45926</v>
      </c>
      <c r="B9661" t="inlineStr">
        <is>
          <t>Lekki</t>
        </is>
      </c>
      <c r="C9661" t="inlineStr">
        <is>
          <t>Fresh Produce</t>
        </is>
      </c>
      <c r="D9661" t="n">
        <v>68</v>
      </c>
      <c r="E9661" t="n">
        <v>2203.44</v>
      </c>
      <c r="F9661" t="n">
        <v>0</v>
      </c>
      <c r="G9661" s="12" t="n">
        <v>149833.69</v>
      </c>
    </row>
    <row r="9662">
      <c r="A9662" s="11" t="n">
        <v>45926</v>
      </c>
      <c r="B9662" t="inlineStr">
        <is>
          <t>Victoria Island</t>
        </is>
      </c>
      <c r="C9662" t="inlineStr">
        <is>
          <t>Groceries</t>
        </is>
      </c>
      <c r="D9662" t="n">
        <v>61</v>
      </c>
      <c r="E9662" t="n">
        <v>3381.45</v>
      </c>
      <c r="F9662" t="n">
        <v>0.05</v>
      </c>
      <c r="G9662" s="12" t="n">
        <v>195954.9</v>
      </c>
    </row>
    <row r="9663">
      <c r="A9663" s="11" t="n">
        <v>45926</v>
      </c>
      <c r="B9663" t="inlineStr">
        <is>
          <t>Victoria Island</t>
        </is>
      </c>
      <c r="C9663" t="inlineStr">
        <is>
          <t>Beverages</t>
        </is>
      </c>
      <c r="D9663" t="n">
        <v>89</v>
      </c>
      <c r="E9663" t="n">
        <v>1139.94</v>
      </c>
      <c r="F9663" t="n">
        <v>0</v>
      </c>
      <c r="G9663" s="12" t="n">
        <v>101454.73</v>
      </c>
    </row>
    <row r="9664">
      <c r="A9664" s="11" t="n">
        <v>45926</v>
      </c>
      <c r="B9664" t="inlineStr">
        <is>
          <t>Victoria Island</t>
        </is>
      </c>
      <c r="C9664" t="inlineStr">
        <is>
          <t>Household</t>
        </is>
      </c>
      <c r="D9664" t="n">
        <v>44</v>
      </c>
      <c r="E9664" t="n">
        <v>4937.47</v>
      </c>
      <c r="F9664" t="n">
        <v>0</v>
      </c>
      <c r="G9664" s="12" t="n">
        <v>217248.82</v>
      </c>
    </row>
    <row r="9665">
      <c r="A9665" s="11" t="n">
        <v>45926</v>
      </c>
      <c r="B9665" t="inlineStr">
        <is>
          <t>Victoria Island</t>
        </is>
      </c>
      <c r="C9665" t="inlineStr">
        <is>
          <t>Personal Care</t>
        </is>
      </c>
      <c r="D9665" t="n">
        <v>40</v>
      </c>
      <c r="E9665" t="n">
        <v>4105.15</v>
      </c>
      <c r="F9665" t="n">
        <v>0.05</v>
      </c>
      <c r="G9665" s="12" t="n">
        <v>155995.67</v>
      </c>
    </row>
    <row r="9666">
      <c r="A9666" s="11" t="n">
        <v>45926</v>
      </c>
      <c r="B9666" t="inlineStr">
        <is>
          <t>Victoria Island</t>
        </is>
      </c>
      <c r="C9666" t="inlineStr">
        <is>
          <t>Electronics</t>
        </is>
      </c>
      <c r="D9666" t="n">
        <v>9</v>
      </c>
      <c r="E9666" t="n">
        <v>37381.97</v>
      </c>
      <c r="F9666" t="n">
        <v>0.05</v>
      </c>
      <c r="G9666" s="12" t="n">
        <v>319615.86</v>
      </c>
    </row>
    <row r="9667">
      <c r="A9667" s="11" t="n">
        <v>45926</v>
      </c>
      <c r="B9667" t="inlineStr">
        <is>
          <t>Victoria Island</t>
        </is>
      </c>
      <c r="C9667" t="inlineStr">
        <is>
          <t>Fresh Produce</t>
        </is>
      </c>
      <c r="D9667" t="n">
        <v>79</v>
      </c>
      <c r="E9667" t="n">
        <v>2230.59</v>
      </c>
      <c r="F9667" t="n">
        <v>0</v>
      </c>
      <c r="G9667" s="12" t="n">
        <v>176216.67</v>
      </c>
    </row>
    <row r="9668">
      <c r="A9668" s="11" t="n">
        <v>45926</v>
      </c>
      <c r="B9668" t="inlineStr">
        <is>
          <t>Surulere</t>
        </is>
      </c>
      <c r="C9668" t="inlineStr">
        <is>
          <t>Groceries</t>
        </is>
      </c>
      <c r="D9668" t="n">
        <v>52</v>
      </c>
      <c r="E9668" t="n">
        <v>3420.31</v>
      </c>
      <c r="F9668" t="n">
        <v>0.1</v>
      </c>
      <c r="G9668" s="12" t="n">
        <v>160070.43</v>
      </c>
    </row>
    <row r="9669">
      <c r="A9669" s="11" t="n">
        <v>45926</v>
      </c>
      <c r="B9669" t="inlineStr">
        <is>
          <t>Surulere</t>
        </is>
      </c>
      <c r="C9669" t="inlineStr">
        <is>
          <t>Beverages</t>
        </is>
      </c>
      <c r="D9669" t="n">
        <v>78</v>
      </c>
      <c r="E9669" t="n">
        <v>1231.26</v>
      </c>
      <c r="F9669" t="n">
        <v>0.1</v>
      </c>
      <c r="G9669" s="12" t="n">
        <v>86434.3</v>
      </c>
    </row>
    <row r="9670">
      <c r="A9670" s="11" t="n">
        <v>45926</v>
      </c>
      <c r="B9670" t="inlineStr">
        <is>
          <t>Surulere</t>
        </is>
      </c>
      <c r="C9670" t="inlineStr">
        <is>
          <t>Household</t>
        </is>
      </c>
      <c r="D9670" t="n">
        <v>32</v>
      </c>
      <c r="E9670" t="n">
        <v>5029.38</v>
      </c>
      <c r="F9670" t="n">
        <v>0.05</v>
      </c>
      <c r="G9670" s="12" t="n">
        <v>152893.02</v>
      </c>
    </row>
    <row r="9671">
      <c r="A9671" s="11" t="n">
        <v>45926</v>
      </c>
      <c r="B9671" t="inlineStr">
        <is>
          <t>Surulere</t>
        </is>
      </c>
      <c r="C9671" t="inlineStr">
        <is>
          <t>Personal Care</t>
        </is>
      </c>
      <c r="D9671" t="n">
        <v>16</v>
      </c>
      <c r="E9671" t="n">
        <v>4044.2</v>
      </c>
      <c r="F9671" t="n">
        <v>0</v>
      </c>
      <c r="G9671" s="12" t="n">
        <v>64707.17</v>
      </c>
    </row>
    <row r="9672">
      <c r="A9672" s="11" t="n">
        <v>45926</v>
      </c>
      <c r="B9672" t="inlineStr">
        <is>
          <t>Surulere</t>
        </is>
      </c>
      <c r="C9672" t="inlineStr">
        <is>
          <t>Electronics</t>
        </is>
      </c>
      <c r="D9672" t="n">
        <v>9</v>
      </c>
      <c r="E9672" t="n">
        <v>37973.07</v>
      </c>
      <c r="F9672" t="n">
        <v>0</v>
      </c>
      <c r="G9672" s="12" t="n">
        <v>341757.62</v>
      </c>
    </row>
    <row r="9673">
      <c r="A9673" s="11" t="n">
        <v>45926</v>
      </c>
      <c r="B9673" t="inlineStr">
        <is>
          <t>Surulere</t>
        </is>
      </c>
      <c r="C9673" t="inlineStr">
        <is>
          <t>Fresh Produce</t>
        </is>
      </c>
      <c r="D9673" t="n">
        <v>49</v>
      </c>
      <c r="E9673" t="n">
        <v>2196.01</v>
      </c>
      <c r="F9673" t="n">
        <v>0</v>
      </c>
      <c r="G9673" s="12" t="n">
        <v>107604.38</v>
      </c>
    </row>
    <row r="9674">
      <c r="A9674" s="11" t="n">
        <v>45926</v>
      </c>
      <c r="B9674" t="inlineStr">
        <is>
          <t>Yaba</t>
        </is>
      </c>
      <c r="C9674" t="inlineStr">
        <is>
          <t>Groceries</t>
        </is>
      </c>
      <c r="D9674" t="n">
        <v>46</v>
      </c>
      <c r="E9674" t="n">
        <v>3678.51</v>
      </c>
      <c r="F9674" t="n">
        <v>0</v>
      </c>
      <c r="G9674" s="12" t="n">
        <v>169211.61</v>
      </c>
    </row>
    <row r="9675">
      <c r="A9675" s="11" t="n">
        <v>45926</v>
      </c>
      <c r="B9675" t="inlineStr">
        <is>
          <t>Yaba</t>
        </is>
      </c>
      <c r="C9675" t="inlineStr">
        <is>
          <t>Beverages</t>
        </is>
      </c>
      <c r="D9675" t="n">
        <v>80</v>
      </c>
      <c r="E9675" t="n">
        <v>1186.52</v>
      </c>
      <c r="F9675" t="n">
        <v>0</v>
      </c>
      <c r="G9675" s="12" t="n">
        <v>94921.99000000001</v>
      </c>
    </row>
    <row r="9676">
      <c r="A9676" s="11" t="n">
        <v>45926</v>
      </c>
      <c r="B9676" t="inlineStr">
        <is>
          <t>Yaba</t>
        </is>
      </c>
      <c r="C9676" t="inlineStr">
        <is>
          <t>Household</t>
        </is>
      </c>
      <c r="D9676" t="n">
        <v>31</v>
      </c>
      <c r="E9676" t="n">
        <v>4471.9</v>
      </c>
      <c r="F9676" t="n">
        <v>0</v>
      </c>
      <c r="G9676" s="12" t="n">
        <v>138629.04</v>
      </c>
    </row>
    <row r="9677">
      <c r="A9677" s="11" t="n">
        <v>45926</v>
      </c>
      <c r="B9677" t="inlineStr">
        <is>
          <t>Yaba</t>
        </is>
      </c>
      <c r="C9677" t="inlineStr">
        <is>
          <t>Personal Care</t>
        </is>
      </c>
      <c r="D9677" t="n">
        <v>13</v>
      </c>
      <c r="E9677" t="n">
        <v>3941.43</v>
      </c>
      <c r="F9677" t="n">
        <v>0</v>
      </c>
      <c r="G9677" s="12" t="n">
        <v>51238.59</v>
      </c>
    </row>
    <row r="9678">
      <c r="A9678" s="11" t="n">
        <v>45926</v>
      </c>
      <c r="B9678" t="inlineStr">
        <is>
          <t>Yaba</t>
        </is>
      </c>
      <c r="C9678" t="inlineStr">
        <is>
          <t>Electronics</t>
        </is>
      </c>
      <c r="D9678" t="n">
        <v>5</v>
      </c>
      <c r="E9678" t="n">
        <v>36430.48</v>
      </c>
      <c r="F9678" t="n">
        <v>0</v>
      </c>
      <c r="G9678" s="12" t="n">
        <v>182152.42</v>
      </c>
    </row>
    <row r="9679">
      <c r="A9679" s="11" t="n">
        <v>45926</v>
      </c>
      <c r="B9679" t="inlineStr">
        <is>
          <t>Yaba</t>
        </is>
      </c>
      <c r="C9679" t="inlineStr">
        <is>
          <t>Fresh Produce</t>
        </is>
      </c>
      <c r="D9679" t="n">
        <v>63</v>
      </c>
      <c r="E9679" t="n">
        <v>2156.1</v>
      </c>
      <c r="F9679" t="n">
        <v>0.1</v>
      </c>
      <c r="G9679" s="12" t="n">
        <v>122251.08</v>
      </c>
    </row>
    <row r="9680">
      <c r="A9680" s="11" t="n">
        <v>45926</v>
      </c>
      <c r="B9680" t="inlineStr">
        <is>
          <t>Ajah</t>
        </is>
      </c>
      <c r="C9680" t="inlineStr">
        <is>
          <t>Groceries</t>
        </is>
      </c>
      <c r="D9680" t="n">
        <v>54</v>
      </c>
      <c r="E9680" t="n">
        <v>3550.48</v>
      </c>
      <c r="F9680" t="n">
        <v>0</v>
      </c>
      <c r="G9680" s="12" t="n">
        <v>191725.87</v>
      </c>
    </row>
    <row r="9681">
      <c r="A9681" s="11" t="n">
        <v>45926</v>
      </c>
      <c r="B9681" t="inlineStr">
        <is>
          <t>Ajah</t>
        </is>
      </c>
      <c r="C9681" t="inlineStr">
        <is>
          <t>Beverages</t>
        </is>
      </c>
      <c r="D9681" t="n">
        <v>63</v>
      </c>
      <c r="E9681" t="n">
        <v>1215.4</v>
      </c>
      <c r="F9681" t="n">
        <v>0</v>
      </c>
      <c r="G9681" s="12" t="n">
        <v>76570.31</v>
      </c>
    </row>
    <row r="9682">
      <c r="A9682" s="11" t="n">
        <v>45926</v>
      </c>
      <c r="B9682" t="inlineStr">
        <is>
          <t>Ajah</t>
        </is>
      </c>
      <c r="C9682" t="inlineStr">
        <is>
          <t>Household</t>
        </is>
      </c>
      <c r="D9682" t="n">
        <v>26</v>
      </c>
      <c r="E9682" t="n">
        <v>5241.11</v>
      </c>
      <c r="F9682" t="n">
        <v>0</v>
      </c>
      <c r="G9682" s="12" t="n">
        <v>136268.81</v>
      </c>
    </row>
    <row r="9683">
      <c r="A9683" s="11" t="n">
        <v>45926</v>
      </c>
      <c r="B9683" t="inlineStr">
        <is>
          <t>Ajah</t>
        </is>
      </c>
      <c r="C9683" t="inlineStr">
        <is>
          <t>Personal Care</t>
        </is>
      </c>
      <c r="D9683" t="n">
        <v>23</v>
      </c>
      <c r="E9683" t="n">
        <v>3996.84</v>
      </c>
      <c r="F9683" t="n">
        <v>0</v>
      </c>
      <c r="G9683" s="12" t="n">
        <v>91927.39999999999</v>
      </c>
    </row>
    <row r="9684">
      <c r="A9684" s="11" t="n">
        <v>45926</v>
      </c>
      <c r="B9684" t="inlineStr">
        <is>
          <t>Ajah</t>
        </is>
      </c>
      <c r="C9684" t="inlineStr">
        <is>
          <t>Electronics</t>
        </is>
      </c>
      <c r="D9684" t="n">
        <v>3</v>
      </c>
      <c r="E9684" t="n">
        <v>37192.59</v>
      </c>
      <c r="F9684" t="n">
        <v>0</v>
      </c>
      <c r="G9684" s="12" t="n">
        <v>111577.77</v>
      </c>
    </row>
    <row r="9685">
      <c r="A9685" s="11" t="n">
        <v>45926</v>
      </c>
      <c r="B9685" t="inlineStr">
        <is>
          <t>Ajah</t>
        </is>
      </c>
      <c r="C9685" t="inlineStr">
        <is>
          <t>Fresh Produce</t>
        </is>
      </c>
      <c r="D9685" t="n">
        <v>49</v>
      </c>
      <c r="E9685" t="n">
        <v>2346.9</v>
      </c>
      <c r="F9685" t="n">
        <v>0</v>
      </c>
      <c r="G9685" s="12" t="n">
        <v>114998.31</v>
      </c>
    </row>
    <row r="9686">
      <c r="A9686" s="11" t="n">
        <v>45927</v>
      </c>
      <c r="B9686" t="inlineStr">
        <is>
          <t>Ikeja</t>
        </is>
      </c>
      <c r="C9686" t="inlineStr">
        <is>
          <t>Groceries</t>
        </is>
      </c>
      <c r="D9686" t="n">
        <v>91</v>
      </c>
      <c r="E9686" t="n">
        <v>3569.49</v>
      </c>
      <c r="F9686" t="n">
        <v>0</v>
      </c>
      <c r="G9686" s="12" t="n">
        <v>324823.97</v>
      </c>
    </row>
    <row r="9687">
      <c r="A9687" s="11" t="n">
        <v>45927</v>
      </c>
      <c r="B9687" t="inlineStr">
        <is>
          <t>Ikeja</t>
        </is>
      </c>
      <c r="C9687" t="inlineStr">
        <is>
          <t>Beverages</t>
        </is>
      </c>
      <c r="D9687" t="n">
        <v>117</v>
      </c>
      <c r="E9687" t="n">
        <v>1210.9</v>
      </c>
      <c r="F9687" t="n">
        <v>0.05</v>
      </c>
      <c r="G9687" s="12" t="n">
        <v>134591</v>
      </c>
    </row>
    <row r="9688">
      <c r="A9688" s="11" t="n">
        <v>45927</v>
      </c>
      <c r="B9688" t="inlineStr">
        <is>
          <t>Ikeja</t>
        </is>
      </c>
      <c r="C9688" t="inlineStr">
        <is>
          <t>Household</t>
        </is>
      </c>
      <c r="D9688" t="n">
        <v>41</v>
      </c>
      <c r="E9688" t="n">
        <v>4711.48</v>
      </c>
      <c r="F9688" t="n">
        <v>0.1</v>
      </c>
      <c r="G9688" s="12" t="n">
        <v>173853.45</v>
      </c>
    </row>
    <row r="9689">
      <c r="A9689" s="11" t="n">
        <v>45927</v>
      </c>
      <c r="B9689" t="inlineStr">
        <is>
          <t>Ikeja</t>
        </is>
      </c>
      <c r="C9689" t="inlineStr">
        <is>
          <t>Personal Care</t>
        </is>
      </c>
      <c r="D9689" t="n">
        <v>42</v>
      </c>
      <c r="E9689" t="n">
        <v>3708.9</v>
      </c>
      <c r="F9689" t="n">
        <v>0</v>
      </c>
      <c r="G9689" s="12" t="n">
        <v>155773.62</v>
      </c>
    </row>
    <row r="9690">
      <c r="A9690" s="11" t="n">
        <v>45927</v>
      </c>
      <c r="B9690" t="inlineStr">
        <is>
          <t>Ikeja</t>
        </is>
      </c>
      <c r="C9690" t="inlineStr">
        <is>
          <t>Electronics</t>
        </is>
      </c>
      <c r="D9690" t="n">
        <v>11</v>
      </c>
      <c r="E9690" t="n">
        <v>41929</v>
      </c>
      <c r="F9690" t="n">
        <v>0</v>
      </c>
      <c r="G9690" s="12" t="n">
        <v>461218.98</v>
      </c>
    </row>
    <row r="9691">
      <c r="A9691" s="11" t="n">
        <v>45927</v>
      </c>
      <c r="B9691" t="inlineStr">
        <is>
          <t>Ikeja</t>
        </is>
      </c>
      <c r="C9691" t="inlineStr">
        <is>
          <t>Fresh Produce</t>
        </is>
      </c>
      <c r="D9691" t="n">
        <v>68</v>
      </c>
      <c r="E9691" t="n">
        <v>2133.16</v>
      </c>
      <c r="F9691" t="n">
        <v>0.05</v>
      </c>
      <c r="G9691" s="12" t="n">
        <v>137801.9</v>
      </c>
    </row>
    <row r="9692">
      <c r="A9692" s="11" t="n">
        <v>45927</v>
      </c>
      <c r="B9692" t="inlineStr">
        <is>
          <t>Lekki</t>
        </is>
      </c>
      <c r="C9692" t="inlineStr">
        <is>
          <t>Groceries</t>
        </is>
      </c>
      <c r="D9692" t="n">
        <v>67</v>
      </c>
      <c r="E9692" t="n">
        <v>3549.46</v>
      </c>
      <c r="F9692" t="n">
        <v>0</v>
      </c>
      <c r="G9692" s="12" t="n">
        <v>237813.76</v>
      </c>
    </row>
    <row r="9693">
      <c r="A9693" s="11" t="n">
        <v>45927</v>
      </c>
      <c r="B9693" t="inlineStr">
        <is>
          <t>Lekki</t>
        </is>
      </c>
      <c r="C9693" t="inlineStr">
        <is>
          <t>Beverages</t>
        </is>
      </c>
      <c r="D9693" t="n">
        <v>127</v>
      </c>
      <c r="E9693" t="n">
        <v>1213.38</v>
      </c>
      <c r="F9693" t="n">
        <v>0</v>
      </c>
      <c r="G9693" s="12" t="n">
        <v>154099.68</v>
      </c>
    </row>
    <row r="9694">
      <c r="A9694" s="11" t="n">
        <v>45927</v>
      </c>
      <c r="B9694" t="inlineStr">
        <is>
          <t>Lekki</t>
        </is>
      </c>
      <c r="C9694" t="inlineStr">
        <is>
          <t>Household</t>
        </is>
      </c>
      <c r="D9694" t="n">
        <v>33</v>
      </c>
      <c r="E9694" t="n">
        <v>5003.39</v>
      </c>
      <c r="F9694" t="n">
        <v>0</v>
      </c>
      <c r="G9694" s="12" t="n">
        <v>165111.82</v>
      </c>
    </row>
    <row r="9695">
      <c r="A9695" s="11" t="n">
        <v>45927</v>
      </c>
      <c r="B9695" t="inlineStr">
        <is>
          <t>Lekki</t>
        </is>
      </c>
      <c r="C9695" t="inlineStr">
        <is>
          <t>Personal Care</t>
        </is>
      </c>
      <c r="D9695" t="n">
        <v>28</v>
      </c>
      <c r="E9695" t="n">
        <v>3842.59</v>
      </c>
      <c r="F9695" t="n">
        <v>0.05</v>
      </c>
      <c r="G9695" s="12" t="n">
        <v>102212.81</v>
      </c>
    </row>
    <row r="9696">
      <c r="A9696" s="11" t="n">
        <v>45927</v>
      </c>
      <c r="B9696" t="inlineStr">
        <is>
          <t>Lekki</t>
        </is>
      </c>
      <c r="C9696" t="inlineStr">
        <is>
          <t>Electronics</t>
        </is>
      </c>
      <c r="D9696" t="n">
        <v>5</v>
      </c>
      <c r="E9696" t="n">
        <v>38709.32</v>
      </c>
      <c r="F9696" t="n">
        <v>0</v>
      </c>
      <c r="G9696" s="12" t="n">
        <v>193546.61</v>
      </c>
    </row>
    <row r="9697">
      <c r="A9697" s="11" t="n">
        <v>45927</v>
      </c>
      <c r="B9697" t="inlineStr">
        <is>
          <t>Lekki</t>
        </is>
      </c>
      <c r="C9697" t="inlineStr">
        <is>
          <t>Fresh Produce</t>
        </is>
      </c>
      <c r="D9697" t="n">
        <v>86</v>
      </c>
      <c r="E9697" t="n">
        <v>2197.4</v>
      </c>
      <c r="F9697" t="n">
        <v>0</v>
      </c>
      <c r="G9697" s="12" t="n">
        <v>188976.28</v>
      </c>
    </row>
    <row r="9698">
      <c r="A9698" s="11" t="n">
        <v>45927</v>
      </c>
      <c r="B9698" t="inlineStr">
        <is>
          <t>Victoria Island</t>
        </is>
      </c>
      <c r="C9698" t="inlineStr">
        <is>
          <t>Groceries</t>
        </is>
      </c>
      <c r="D9698" t="n">
        <v>92</v>
      </c>
      <c r="E9698" t="n">
        <v>3804.19</v>
      </c>
      <c r="F9698" t="n">
        <v>0</v>
      </c>
      <c r="G9698" s="12" t="n">
        <v>349985.33</v>
      </c>
    </row>
    <row r="9699">
      <c r="A9699" s="11" t="n">
        <v>45927</v>
      </c>
      <c r="B9699" t="inlineStr">
        <is>
          <t>Victoria Island</t>
        </is>
      </c>
      <c r="C9699" t="inlineStr">
        <is>
          <t>Beverages</t>
        </is>
      </c>
      <c r="D9699" t="n">
        <v>120</v>
      </c>
      <c r="E9699" t="n">
        <v>1210.63</v>
      </c>
      <c r="F9699" t="n">
        <v>0.05</v>
      </c>
      <c r="G9699" s="12" t="n">
        <v>138011.76</v>
      </c>
    </row>
    <row r="9700">
      <c r="A9700" s="11" t="n">
        <v>45927</v>
      </c>
      <c r="B9700" t="inlineStr">
        <is>
          <t>Victoria Island</t>
        </is>
      </c>
      <c r="C9700" t="inlineStr">
        <is>
          <t>Household</t>
        </is>
      </c>
      <c r="D9700" t="n">
        <v>58</v>
      </c>
      <c r="E9700" t="n">
        <v>5089.98</v>
      </c>
      <c r="F9700" t="n">
        <v>0</v>
      </c>
      <c r="G9700" s="12" t="n">
        <v>295218.69</v>
      </c>
    </row>
    <row r="9701">
      <c r="A9701" s="11" t="n">
        <v>45927</v>
      </c>
      <c r="B9701" t="inlineStr">
        <is>
          <t>Victoria Island</t>
        </is>
      </c>
      <c r="C9701" t="inlineStr">
        <is>
          <t>Personal Care</t>
        </is>
      </c>
      <c r="D9701" t="n">
        <v>36</v>
      </c>
      <c r="E9701" t="n">
        <v>4099.69</v>
      </c>
      <c r="F9701" t="n">
        <v>0.1</v>
      </c>
      <c r="G9701" s="12" t="n">
        <v>132830.05</v>
      </c>
    </row>
    <row r="9702">
      <c r="A9702" s="11" t="n">
        <v>45927</v>
      </c>
      <c r="B9702" t="inlineStr">
        <is>
          <t>Victoria Island</t>
        </is>
      </c>
      <c r="C9702" t="inlineStr">
        <is>
          <t>Electronics</t>
        </is>
      </c>
      <c r="D9702" t="n">
        <v>7</v>
      </c>
      <c r="E9702" t="n">
        <v>38717.22</v>
      </c>
      <c r="F9702" t="n">
        <v>0</v>
      </c>
      <c r="G9702" s="12" t="n">
        <v>271020.56</v>
      </c>
    </row>
    <row r="9703">
      <c r="A9703" s="11" t="n">
        <v>45927</v>
      </c>
      <c r="B9703" t="inlineStr">
        <is>
          <t>Victoria Island</t>
        </is>
      </c>
      <c r="C9703" t="inlineStr">
        <is>
          <t>Fresh Produce</t>
        </is>
      </c>
      <c r="D9703" t="n">
        <v>102</v>
      </c>
      <c r="E9703" t="n">
        <v>2177.37</v>
      </c>
      <c r="F9703" t="n">
        <v>0</v>
      </c>
      <c r="G9703" s="12" t="n">
        <v>222091.94</v>
      </c>
    </row>
    <row r="9704">
      <c r="A9704" s="11" t="n">
        <v>45927</v>
      </c>
      <c r="B9704" t="inlineStr">
        <is>
          <t>Surulere</t>
        </is>
      </c>
      <c r="C9704" t="inlineStr">
        <is>
          <t>Groceries</t>
        </is>
      </c>
      <c r="D9704" t="n">
        <v>68</v>
      </c>
      <c r="E9704" t="n">
        <v>3454.34</v>
      </c>
      <c r="F9704" t="n">
        <v>0</v>
      </c>
      <c r="G9704" s="12" t="n">
        <v>234895.04</v>
      </c>
    </row>
    <row r="9705">
      <c r="A9705" s="11" t="n">
        <v>45927</v>
      </c>
      <c r="B9705" t="inlineStr">
        <is>
          <t>Surulere</t>
        </is>
      </c>
      <c r="C9705" t="inlineStr">
        <is>
          <t>Beverages</t>
        </is>
      </c>
      <c r="D9705" t="n">
        <v>94</v>
      </c>
      <c r="E9705" t="n">
        <v>1207.76</v>
      </c>
      <c r="F9705" t="n">
        <v>0</v>
      </c>
      <c r="G9705" s="12" t="n">
        <v>113529.72</v>
      </c>
    </row>
    <row r="9706">
      <c r="A9706" s="11" t="n">
        <v>45927</v>
      </c>
      <c r="B9706" t="inlineStr">
        <is>
          <t>Surulere</t>
        </is>
      </c>
      <c r="C9706" t="inlineStr">
        <is>
          <t>Household</t>
        </is>
      </c>
      <c r="D9706" t="n">
        <v>35</v>
      </c>
      <c r="E9706" t="n">
        <v>4663.94</v>
      </c>
      <c r="F9706" t="n">
        <v>0</v>
      </c>
      <c r="G9706" s="12" t="n">
        <v>163238.01</v>
      </c>
    </row>
    <row r="9707">
      <c r="A9707" s="11" t="n">
        <v>45927</v>
      </c>
      <c r="B9707" t="inlineStr">
        <is>
          <t>Surulere</t>
        </is>
      </c>
      <c r="C9707" t="inlineStr">
        <is>
          <t>Personal Care</t>
        </is>
      </c>
      <c r="D9707" t="n">
        <v>38</v>
      </c>
      <c r="E9707" t="n">
        <v>3775.62</v>
      </c>
      <c r="F9707" t="n">
        <v>0.1</v>
      </c>
      <c r="G9707" s="12" t="n">
        <v>129126.22</v>
      </c>
    </row>
    <row r="9708">
      <c r="A9708" s="11" t="n">
        <v>45927</v>
      </c>
      <c r="B9708" t="inlineStr">
        <is>
          <t>Surulere</t>
        </is>
      </c>
      <c r="C9708" t="inlineStr">
        <is>
          <t>Electronics</t>
        </is>
      </c>
      <c r="D9708" t="n">
        <v>6</v>
      </c>
      <c r="E9708" t="n">
        <v>36995.71</v>
      </c>
      <c r="F9708" t="n">
        <v>0.1</v>
      </c>
      <c r="G9708" s="12" t="n">
        <v>199776.82</v>
      </c>
    </row>
    <row r="9709">
      <c r="A9709" s="11" t="n">
        <v>45927</v>
      </c>
      <c r="B9709" t="inlineStr">
        <is>
          <t>Surulere</t>
        </is>
      </c>
      <c r="C9709" t="inlineStr">
        <is>
          <t>Fresh Produce</t>
        </is>
      </c>
      <c r="D9709" t="n">
        <v>72</v>
      </c>
      <c r="E9709" t="n">
        <v>2225.81</v>
      </c>
      <c r="F9709" t="n">
        <v>0</v>
      </c>
      <c r="G9709" s="12" t="n">
        <v>160258.46</v>
      </c>
    </row>
    <row r="9710">
      <c r="A9710" s="11" t="n">
        <v>45927</v>
      </c>
      <c r="B9710" t="inlineStr">
        <is>
          <t>Yaba</t>
        </is>
      </c>
      <c r="C9710" t="inlineStr">
        <is>
          <t>Groceries</t>
        </is>
      </c>
      <c r="D9710" t="n">
        <v>70</v>
      </c>
      <c r="E9710" t="n">
        <v>3355.87</v>
      </c>
      <c r="F9710" t="n">
        <v>0</v>
      </c>
      <c r="G9710" s="12" t="n">
        <v>234910.9</v>
      </c>
    </row>
    <row r="9711">
      <c r="A9711" s="11" t="n">
        <v>45927</v>
      </c>
      <c r="B9711" t="inlineStr">
        <is>
          <t>Yaba</t>
        </is>
      </c>
      <c r="C9711" t="inlineStr">
        <is>
          <t>Beverages</t>
        </is>
      </c>
      <c r="D9711" t="n">
        <v>87</v>
      </c>
      <c r="E9711" t="n">
        <v>1168.99</v>
      </c>
      <c r="F9711" t="n">
        <v>0</v>
      </c>
      <c r="G9711" s="12" t="n">
        <v>101701.74</v>
      </c>
    </row>
    <row r="9712">
      <c r="A9712" s="11" t="n">
        <v>45927</v>
      </c>
      <c r="B9712" t="inlineStr">
        <is>
          <t>Yaba</t>
        </is>
      </c>
      <c r="C9712" t="inlineStr">
        <is>
          <t>Household</t>
        </is>
      </c>
      <c r="D9712" t="n">
        <v>34</v>
      </c>
      <c r="E9712" t="n">
        <v>5202.79</v>
      </c>
      <c r="F9712" t="n">
        <v>0</v>
      </c>
      <c r="G9712" s="12" t="n">
        <v>176894.7</v>
      </c>
    </row>
    <row r="9713">
      <c r="A9713" s="11" t="n">
        <v>45927</v>
      </c>
      <c r="B9713" t="inlineStr">
        <is>
          <t>Yaba</t>
        </is>
      </c>
      <c r="C9713" t="inlineStr">
        <is>
          <t>Personal Care</t>
        </is>
      </c>
      <c r="D9713" t="n">
        <v>35</v>
      </c>
      <c r="E9713" t="n">
        <v>3980.55</v>
      </c>
      <c r="F9713" t="n">
        <v>0.05</v>
      </c>
      <c r="G9713" s="12" t="n">
        <v>132353.26</v>
      </c>
    </row>
    <row r="9714">
      <c r="A9714" s="11" t="n">
        <v>45927</v>
      </c>
      <c r="B9714" t="inlineStr">
        <is>
          <t>Yaba</t>
        </is>
      </c>
      <c r="C9714" t="inlineStr">
        <is>
          <t>Electronics</t>
        </is>
      </c>
      <c r="D9714" t="n">
        <v>3</v>
      </c>
      <c r="E9714" t="n">
        <v>38740.82</v>
      </c>
      <c r="F9714" t="n">
        <v>0.05</v>
      </c>
      <c r="G9714" s="12" t="n">
        <v>110411.34</v>
      </c>
    </row>
    <row r="9715">
      <c r="A9715" s="11" t="n">
        <v>45927</v>
      </c>
      <c r="B9715" t="inlineStr">
        <is>
          <t>Yaba</t>
        </is>
      </c>
      <c r="C9715" t="inlineStr">
        <is>
          <t>Fresh Produce</t>
        </is>
      </c>
      <c r="D9715" t="n">
        <v>92</v>
      </c>
      <c r="E9715" t="n">
        <v>2304.81</v>
      </c>
      <c r="F9715" t="n">
        <v>0</v>
      </c>
      <c r="G9715" s="12" t="n">
        <v>212042.83</v>
      </c>
    </row>
    <row r="9716">
      <c r="A9716" s="11" t="n">
        <v>45927</v>
      </c>
      <c r="B9716" t="inlineStr">
        <is>
          <t>Ajah</t>
        </is>
      </c>
      <c r="C9716" t="inlineStr">
        <is>
          <t>Groceries</t>
        </is>
      </c>
      <c r="D9716" t="n">
        <v>62</v>
      </c>
      <c r="E9716" t="n">
        <v>3632.69</v>
      </c>
      <c r="F9716" t="n">
        <v>0</v>
      </c>
      <c r="G9716" s="12" t="n">
        <v>225226.93</v>
      </c>
    </row>
    <row r="9717">
      <c r="A9717" s="11" t="n">
        <v>45927</v>
      </c>
      <c r="B9717" t="inlineStr">
        <is>
          <t>Ajah</t>
        </is>
      </c>
      <c r="C9717" t="inlineStr">
        <is>
          <t>Beverages</t>
        </is>
      </c>
      <c r="D9717" t="n">
        <v>88</v>
      </c>
      <c r="E9717" t="n">
        <v>1144.31</v>
      </c>
      <c r="F9717" t="n">
        <v>0</v>
      </c>
      <c r="G9717" s="12" t="n">
        <v>100698.9</v>
      </c>
    </row>
    <row r="9718">
      <c r="A9718" s="11" t="n">
        <v>45927</v>
      </c>
      <c r="B9718" t="inlineStr">
        <is>
          <t>Ajah</t>
        </is>
      </c>
      <c r="C9718" t="inlineStr">
        <is>
          <t>Household</t>
        </is>
      </c>
      <c r="D9718" t="n">
        <v>21</v>
      </c>
      <c r="E9718" t="n">
        <v>5066.58</v>
      </c>
      <c r="F9718" t="n">
        <v>0</v>
      </c>
      <c r="G9718" s="12" t="n">
        <v>106398.12</v>
      </c>
    </row>
    <row r="9719">
      <c r="A9719" s="11" t="n">
        <v>45927</v>
      </c>
      <c r="B9719" t="inlineStr">
        <is>
          <t>Ajah</t>
        </is>
      </c>
      <c r="C9719" t="inlineStr">
        <is>
          <t>Personal Care</t>
        </is>
      </c>
      <c r="D9719" t="n">
        <v>23</v>
      </c>
      <c r="E9719" t="n">
        <v>3875.5</v>
      </c>
      <c r="F9719" t="n">
        <v>0</v>
      </c>
      <c r="G9719" s="12" t="n">
        <v>89136.45</v>
      </c>
    </row>
    <row r="9720">
      <c r="A9720" s="11" t="n">
        <v>45927</v>
      </c>
      <c r="B9720" t="inlineStr">
        <is>
          <t>Ajah</t>
        </is>
      </c>
      <c r="C9720" t="inlineStr">
        <is>
          <t>Electronics</t>
        </is>
      </c>
      <c r="D9720" t="n">
        <v>8</v>
      </c>
      <c r="E9720" t="n">
        <v>39319.18</v>
      </c>
      <c r="F9720" t="n">
        <v>0</v>
      </c>
      <c r="G9720" s="12" t="n">
        <v>314553.45</v>
      </c>
    </row>
    <row r="9721">
      <c r="A9721" s="11" t="n">
        <v>45927</v>
      </c>
      <c r="B9721" t="inlineStr">
        <is>
          <t>Ajah</t>
        </is>
      </c>
      <c r="C9721" t="inlineStr">
        <is>
          <t>Fresh Produce</t>
        </is>
      </c>
      <c r="D9721" t="n">
        <v>72</v>
      </c>
      <c r="E9721" t="n">
        <v>2412.05</v>
      </c>
      <c r="F9721" t="n">
        <v>0</v>
      </c>
      <c r="G9721" s="12" t="n">
        <v>173667.48</v>
      </c>
    </row>
    <row r="9722">
      <c r="A9722" s="11" t="n">
        <v>45928</v>
      </c>
      <c r="B9722" t="inlineStr">
        <is>
          <t>Ikeja</t>
        </is>
      </c>
      <c r="C9722" t="inlineStr">
        <is>
          <t>Groceries</t>
        </is>
      </c>
      <c r="D9722" t="n">
        <v>86</v>
      </c>
      <c r="E9722" t="n">
        <v>3347.91</v>
      </c>
      <c r="F9722" t="n">
        <v>0</v>
      </c>
      <c r="G9722" s="12" t="n">
        <v>287920.32</v>
      </c>
    </row>
    <row r="9723">
      <c r="A9723" s="11" t="n">
        <v>45928</v>
      </c>
      <c r="B9723" t="inlineStr">
        <is>
          <t>Ikeja</t>
        </is>
      </c>
      <c r="C9723" t="inlineStr">
        <is>
          <t>Beverages</t>
        </is>
      </c>
      <c r="D9723" t="n">
        <v>115</v>
      </c>
      <c r="E9723" t="n">
        <v>1229.02</v>
      </c>
      <c r="F9723" t="n">
        <v>0.05</v>
      </c>
      <c r="G9723" s="12" t="n">
        <v>134270.83</v>
      </c>
    </row>
    <row r="9724">
      <c r="A9724" s="11" t="n">
        <v>45928</v>
      </c>
      <c r="B9724" t="inlineStr">
        <is>
          <t>Ikeja</t>
        </is>
      </c>
      <c r="C9724" t="inlineStr">
        <is>
          <t>Household</t>
        </is>
      </c>
      <c r="D9724" t="n">
        <v>38</v>
      </c>
      <c r="E9724" t="n">
        <v>4775.18</v>
      </c>
      <c r="F9724" t="n">
        <v>0</v>
      </c>
      <c r="G9724" s="12" t="n">
        <v>181456.88</v>
      </c>
    </row>
    <row r="9725">
      <c r="A9725" s="11" t="n">
        <v>45928</v>
      </c>
      <c r="B9725" t="inlineStr">
        <is>
          <t>Ikeja</t>
        </is>
      </c>
      <c r="C9725" t="inlineStr">
        <is>
          <t>Personal Care</t>
        </is>
      </c>
      <c r="D9725" t="n">
        <v>49</v>
      </c>
      <c r="E9725" t="n">
        <v>4143.86</v>
      </c>
      <c r="F9725" t="n">
        <v>0</v>
      </c>
      <c r="G9725" s="12" t="n">
        <v>203049.23</v>
      </c>
    </row>
    <row r="9726">
      <c r="A9726" s="11" t="n">
        <v>45928</v>
      </c>
      <c r="B9726" t="inlineStr">
        <is>
          <t>Ikeja</t>
        </is>
      </c>
      <c r="C9726" t="inlineStr">
        <is>
          <t>Electronics</t>
        </is>
      </c>
      <c r="D9726" t="n">
        <v>7</v>
      </c>
      <c r="E9726" t="n">
        <v>36821.72</v>
      </c>
      <c r="F9726" t="n">
        <v>0</v>
      </c>
      <c r="G9726" s="12" t="n">
        <v>257752.03</v>
      </c>
    </row>
    <row r="9727">
      <c r="A9727" s="11" t="n">
        <v>45928</v>
      </c>
      <c r="B9727" t="inlineStr">
        <is>
          <t>Ikeja</t>
        </is>
      </c>
      <c r="C9727" t="inlineStr">
        <is>
          <t>Fresh Produce</t>
        </is>
      </c>
      <c r="D9727" t="n">
        <v>78</v>
      </c>
      <c r="E9727" t="n">
        <v>2157.5</v>
      </c>
      <c r="F9727" t="n">
        <v>0</v>
      </c>
      <c r="G9727" s="12" t="n">
        <v>168285.11</v>
      </c>
    </row>
    <row r="9728">
      <c r="A9728" s="11" t="n">
        <v>45928</v>
      </c>
      <c r="B9728" t="inlineStr">
        <is>
          <t>Lekki</t>
        </is>
      </c>
      <c r="C9728" t="inlineStr">
        <is>
          <t>Groceries</t>
        </is>
      </c>
      <c r="D9728" t="n">
        <v>68</v>
      </c>
      <c r="E9728" t="n">
        <v>3583.11</v>
      </c>
      <c r="F9728" t="n">
        <v>0</v>
      </c>
      <c r="G9728" s="12" t="n">
        <v>243651.32</v>
      </c>
    </row>
    <row r="9729">
      <c r="A9729" s="11" t="n">
        <v>45928</v>
      </c>
      <c r="B9729" t="inlineStr">
        <is>
          <t>Lekki</t>
        </is>
      </c>
      <c r="C9729" t="inlineStr">
        <is>
          <t>Beverages</t>
        </is>
      </c>
      <c r="D9729" t="n">
        <v>120</v>
      </c>
      <c r="E9729" t="n">
        <v>1187.06</v>
      </c>
      <c r="F9729" t="n">
        <v>0</v>
      </c>
      <c r="G9729" s="12" t="n">
        <v>142447.23</v>
      </c>
    </row>
    <row r="9730">
      <c r="A9730" s="11" t="n">
        <v>45928</v>
      </c>
      <c r="B9730" t="inlineStr">
        <is>
          <t>Lekki</t>
        </is>
      </c>
      <c r="C9730" t="inlineStr">
        <is>
          <t>Household</t>
        </is>
      </c>
      <c r="D9730" t="n">
        <v>41</v>
      </c>
      <c r="E9730" t="n">
        <v>5102.46</v>
      </c>
      <c r="F9730" t="n">
        <v>0</v>
      </c>
      <c r="G9730" s="12" t="n">
        <v>209200.76</v>
      </c>
    </row>
    <row r="9731">
      <c r="A9731" s="11" t="n">
        <v>45928</v>
      </c>
      <c r="B9731" t="inlineStr">
        <is>
          <t>Lekki</t>
        </is>
      </c>
      <c r="C9731" t="inlineStr">
        <is>
          <t>Personal Care</t>
        </is>
      </c>
      <c r="D9731" t="n">
        <v>33</v>
      </c>
      <c r="E9731" t="n">
        <v>3558.17</v>
      </c>
      <c r="F9731" t="n">
        <v>0</v>
      </c>
      <c r="G9731" s="12" t="n">
        <v>117419.52</v>
      </c>
    </row>
    <row r="9732">
      <c r="A9732" s="11" t="n">
        <v>45928</v>
      </c>
      <c r="B9732" t="inlineStr">
        <is>
          <t>Lekki</t>
        </is>
      </c>
      <c r="C9732" t="inlineStr">
        <is>
          <t>Electronics</t>
        </is>
      </c>
      <c r="D9732" t="n">
        <v>12</v>
      </c>
      <c r="E9732" t="n">
        <v>37631.38</v>
      </c>
      <c r="F9732" t="n">
        <v>0</v>
      </c>
      <c r="G9732" s="12" t="n">
        <v>451576.53</v>
      </c>
    </row>
    <row r="9733">
      <c r="A9733" s="11" t="n">
        <v>45928</v>
      </c>
      <c r="B9733" t="inlineStr">
        <is>
          <t>Lekki</t>
        </is>
      </c>
      <c r="C9733" t="inlineStr">
        <is>
          <t>Fresh Produce</t>
        </is>
      </c>
      <c r="D9733" t="n">
        <v>82</v>
      </c>
      <c r="E9733" t="n">
        <v>2143.11</v>
      </c>
      <c r="F9733" t="n">
        <v>0.1</v>
      </c>
      <c r="G9733" s="12" t="n">
        <v>158161.41</v>
      </c>
    </row>
    <row r="9734">
      <c r="A9734" s="11" t="n">
        <v>45928</v>
      </c>
      <c r="B9734" t="inlineStr">
        <is>
          <t>Victoria Island</t>
        </is>
      </c>
      <c r="C9734" t="inlineStr">
        <is>
          <t>Groceries</t>
        </is>
      </c>
      <c r="D9734" t="n">
        <v>87</v>
      </c>
      <c r="E9734" t="n">
        <v>3633.49</v>
      </c>
      <c r="F9734" t="n">
        <v>0</v>
      </c>
      <c r="G9734" s="12" t="n">
        <v>316113.5</v>
      </c>
    </row>
    <row r="9735">
      <c r="A9735" s="11" t="n">
        <v>45928</v>
      </c>
      <c r="B9735" t="inlineStr">
        <is>
          <t>Victoria Island</t>
        </is>
      </c>
      <c r="C9735" t="inlineStr">
        <is>
          <t>Beverages</t>
        </is>
      </c>
      <c r="D9735" t="n">
        <v>145</v>
      </c>
      <c r="E9735" t="n">
        <v>1159.27</v>
      </c>
      <c r="F9735" t="n">
        <v>0.05</v>
      </c>
      <c r="G9735" s="12" t="n">
        <v>159689.06</v>
      </c>
    </row>
    <row r="9736">
      <c r="A9736" s="11" t="n">
        <v>45928</v>
      </c>
      <c r="B9736" t="inlineStr">
        <is>
          <t>Victoria Island</t>
        </is>
      </c>
      <c r="C9736" t="inlineStr">
        <is>
          <t>Household</t>
        </is>
      </c>
      <c r="D9736" t="n">
        <v>43</v>
      </c>
      <c r="E9736" t="n">
        <v>4753.17</v>
      </c>
      <c r="F9736" t="n">
        <v>0</v>
      </c>
      <c r="G9736" s="12" t="n">
        <v>204386.52</v>
      </c>
    </row>
    <row r="9737">
      <c r="A9737" s="11" t="n">
        <v>45928</v>
      </c>
      <c r="B9737" t="inlineStr">
        <is>
          <t>Victoria Island</t>
        </is>
      </c>
      <c r="C9737" t="inlineStr">
        <is>
          <t>Personal Care</t>
        </is>
      </c>
      <c r="D9737" t="n">
        <v>40</v>
      </c>
      <c r="E9737" t="n">
        <v>3957.06</v>
      </c>
      <c r="F9737" t="n">
        <v>0</v>
      </c>
      <c r="G9737" s="12" t="n">
        <v>158282.41</v>
      </c>
    </row>
    <row r="9738">
      <c r="A9738" s="11" t="n">
        <v>45928</v>
      </c>
      <c r="B9738" t="inlineStr">
        <is>
          <t>Victoria Island</t>
        </is>
      </c>
      <c r="C9738" t="inlineStr">
        <is>
          <t>Electronics</t>
        </is>
      </c>
      <c r="D9738" t="n">
        <v>11</v>
      </c>
      <c r="E9738" t="n">
        <v>40382.79</v>
      </c>
      <c r="F9738" t="n">
        <v>0</v>
      </c>
      <c r="G9738" s="12" t="n">
        <v>444210.64</v>
      </c>
    </row>
    <row r="9739">
      <c r="A9739" s="11" t="n">
        <v>45928</v>
      </c>
      <c r="B9739" t="inlineStr">
        <is>
          <t>Victoria Island</t>
        </is>
      </c>
      <c r="C9739" t="inlineStr">
        <is>
          <t>Fresh Produce</t>
        </is>
      </c>
      <c r="D9739" t="n">
        <v>98</v>
      </c>
      <c r="E9739" t="n">
        <v>2438.01</v>
      </c>
      <c r="F9739" t="n">
        <v>0</v>
      </c>
      <c r="G9739" s="12" t="n">
        <v>238925.36</v>
      </c>
    </row>
    <row r="9740">
      <c r="A9740" s="11" t="n">
        <v>45928</v>
      </c>
      <c r="B9740" t="inlineStr">
        <is>
          <t>Surulere</t>
        </is>
      </c>
      <c r="C9740" t="inlineStr">
        <is>
          <t>Groceries</t>
        </is>
      </c>
      <c r="D9740" t="n">
        <v>65</v>
      </c>
      <c r="E9740" t="n">
        <v>3750.05</v>
      </c>
      <c r="F9740" t="n">
        <v>0</v>
      </c>
      <c r="G9740" s="12" t="n">
        <v>243753.39</v>
      </c>
    </row>
    <row r="9741">
      <c r="A9741" s="11" t="n">
        <v>45928</v>
      </c>
      <c r="B9741" t="inlineStr">
        <is>
          <t>Surulere</t>
        </is>
      </c>
      <c r="C9741" t="inlineStr">
        <is>
          <t>Beverages</t>
        </is>
      </c>
      <c r="D9741" t="n">
        <v>92</v>
      </c>
      <c r="E9741" t="n">
        <v>1204.73</v>
      </c>
      <c r="F9741" t="n">
        <v>0</v>
      </c>
      <c r="G9741" s="12" t="n">
        <v>110835.52</v>
      </c>
    </row>
    <row r="9742">
      <c r="A9742" s="11" t="n">
        <v>45928</v>
      </c>
      <c r="B9742" t="inlineStr">
        <is>
          <t>Surulere</t>
        </is>
      </c>
      <c r="C9742" t="inlineStr">
        <is>
          <t>Household</t>
        </is>
      </c>
      <c r="D9742" t="n">
        <v>32</v>
      </c>
      <c r="E9742" t="n">
        <v>4723.79</v>
      </c>
      <c r="F9742" t="n">
        <v>0</v>
      </c>
      <c r="G9742" s="12" t="n">
        <v>151161.16</v>
      </c>
    </row>
    <row r="9743">
      <c r="A9743" s="11" t="n">
        <v>45928</v>
      </c>
      <c r="B9743" t="inlineStr">
        <is>
          <t>Surulere</t>
        </is>
      </c>
      <c r="C9743" t="inlineStr">
        <is>
          <t>Personal Care</t>
        </is>
      </c>
      <c r="D9743" t="n">
        <v>32</v>
      </c>
      <c r="E9743" t="n">
        <v>3898.3</v>
      </c>
      <c r="F9743" t="n">
        <v>0</v>
      </c>
      <c r="G9743" s="12" t="n">
        <v>124745.71</v>
      </c>
    </row>
    <row r="9744">
      <c r="A9744" s="11" t="n">
        <v>45928</v>
      </c>
      <c r="B9744" t="inlineStr">
        <is>
          <t>Surulere</t>
        </is>
      </c>
      <c r="C9744" t="inlineStr">
        <is>
          <t>Electronics</t>
        </is>
      </c>
      <c r="D9744" t="n">
        <v>7</v>
      </c>
      <c r="E9744" t="n">
        <v>38574.75</v>
      </c>
      <c r="F9744" t="n">
        <v>0</v>
      </c>
      <c r="G9744" s="12" t="n">
        <v>270023.23</v>
      </c>
    </row>
    <row r="9745">
      <c r="A9745" s="11" t="n">
        <v>45928</v>
      </c>
      <c r="B9745" t="inlineStr">
        <is>
          <t>Surulere</t>
        </is>
      </c>
      <c r="C9745" t="inlineStr">
        <is>
          <t>Fresh Produce</t>
        </is>
      </c>
      <c r="D9745" t="n">
        <v>70</v>
      </c>
      <c r="E9745" t="n">
        <v>2271.3</v>
      </c>
      <c r="F9745" t="n">
        <v>0</v>
      </c>
      <c r="G9745" s="12" t="n">
        <v>158990.78</v>
      </c>
    </row>
    <row r="9746">
      <c r="A9746" s="11" t="n">
        <v>45928</v>
      </c>
      <c r="B9746" t="inlineStr">
        <is>
          <t>Yaba</t>
        </is>
      </c>
      <c r="C9746" t="inlineStr">
        <is>
          <t>Groceries</t>
        </is>
      </c>
      <c r="D9746" t="n">
        <v>85</v>
      </c>
      <c r="E9746" t="n">
        <v>3618.73</v>
      </c>
      <c r="F9746" t="n">
        <v>0</v>
      </c>
      <c r="G9746" s="12" t="n">
        <v>307592.35</v>
      </c>
    </row>
    <row r="9747">
      <c r="A9747" s="11" t="n">
        <v>45928</v>
      </c>
      <c r="B9747" t="inlineStr">
        <is>
          <t>Yaba</t>
        </is>
      </c>
      <c r="C9747" t="inlineStr">
        <is>
          <t>Beverages</t>
        </is>
      </c>
      <c r="D9747" t="n">
        <v>104</v>
      </c>
      <c r="E9747" t="n">
        <v>1239.59</v>
      </c>
      <c r="F9747" t="n">
        <v>0</v>
      </c>
      <c r="G9747" s="12" t="n">
        <v>128917.71</v>
      </c>
    </row>
    <row r="9748">
      <c r="A9748" s="11" t="n">
        <v>45928</v>
      </c>
      <c r="B9748" t="inlineStr">
        <is>
          <t>Yaba</t>
        </is>
      </c>
      <c r="C9748" t="inlineStr">
        <is>
          <t>Household</t>
        </is>
      </c>
      <c r="D9748" t="n">
        <v>36</v>
      </c>
      <c r="E9748" t="n">
        <v>4644.66</v>
      </c>
      <c r="F9748" t="n">
        <v>0</v>
      </c>
      <c r="G9748" s="12" t="n">
        <v>167207.89</v>
      </c>
    </row>
    <row r="9749">
      <c r="A9749" s="11" t="n">
        <v>45928</v>
      </c>
      <c r="B9749" t="inlineStr">
        <is>
          <t>Yaba</t>
        </is>
      </c>
      <c r="C9749" t="inlineStr">
        <is>
          <t>Personal Care</t>
        </is>
      </c>
      <c r="D9749" t="n">
        <v>31</v>
      </c>
      <c r="E9749" t="n">
        <v>3798.91</v>
      </c>
      <c r="F9749" t="n">
        <v>0</v>
      </c>
      <c r="G9749" s="12" t="n">
        <v>117766.13</v>
      </c>
    </row>
    <row r="9750">
      <c r="A9750" s="11" t="n">
        <v>45928</v>
      </c>
      <c r="B9750" t="inlineStr">
        <is>
          <t>Yaba</t>
        </is>
      </c>
      <c r="C9750" t="inlineStr">
        <is>
          <t>Electronics</t>
        </is>
      </c>
      <c r="D9750" t="n">
        <v>6</v>
      </c>
      <c r="E9750" t="n">
        <v>37484.55</v>
      </c>
      <c r="F9750" t="n">
        <v>0</v>
      </c>
      <c r="G9750" s="12" t="n">
        <v>224907.3</v>
      </c>
    </row>
    <row r="9751">
      <c r="A9751" s="11" t="n">
        <v>45928</v>
      </c>
      <c r="B9751" t="inlineStr">
        <is>
          <t>Yaba</t>
        </is>
      </c>
      <c r="C9751" t="inlineStr">
        <is>
          <t>Fresh Produce</t>
        </is>
      </c>
      <c r="D9751" t="n">
        <v>77</v>
      </c>
      <c r="E9751" t="n">
        <v>2196.51</v>
      </c>
      <c r="F9751" t="n">
        <v>0.05</v>
      </c>
      <c r="G9751" s="12" t="n">
        <v>160674.99</v>
      </c>
    </row>
    <row r="9752">
      <c r="A9752" s="11" t="n">
        <v>45928</v>
      </c>
      <c r="B9752" t="inlineStr">
        <is>
          <t>Ajah</t>
        </is>
      </c>
      <c r="C9752" t="inlineStr">
        <is>
          <t>Groceries</t>
        </is>
      </c>
      <c r="D9752" t="n">
        <v>50</v>
      </c>
      <c r="E9752" t="n">
        <v>3533.68</v>
      </c>
      <c r="F9752" t="n">
        <v>0</v>
      </c>
      <c r="G9752" s="12" t="n">
        <v>176684.09</v>
      </c>
    </row>
    <row r="9753">
      <c r="A9753" s="11" t="n">
        <v>45928</v>
      </c>
      <c r="B9753" t="inlineStr">
        <is>
          <t>Ajah</t>
        </is>
      </c>
      <c r="C9753" t="inlineStr">
        <is>
          <t>Beverages</t>
        </is>
      </c>
      <c r="D9753" t="n">
        <v>84</v>
      </c>
      <c r="E9753" t="n">
        <v>1266.4</v>
      </c>
      <c r="F9753" t="n">
        <v>0</v>
      </c>
      <c r="G9753" s="12" t="n">
        <v>106377.45</v>
      </c>
    </row>
    <row r="9754">
      <c r="A9754" s="11" t="n">
        <v>45928</v>
      </c>
      <c r="B9754" t="inlineStr">
        <is>
          <t>Ajah</t>
        </is>
      </c>
      <c r="C9754" t="inlineStr">
        <is>
          <t>Household</t>
        </is>
      </c>
      <c r="D9754" t="n">
        <v>41</v>
      </c>
      <c r="E9754" t="n">
        <v>4707.57</v>
      </c>
      <c r="F9754" t="n">
        <v>0</v>
      </c>
      <c r="G9754" s="12" t="n">
        <v>193010.35</v>
      </c>
    </row>
    <row r="9755">
      <c r="A9755" s="11" t="n">
        <v>45928</v>
      </c>
      <c r="B9755" t="inlineStr">
        <is>
          <t>Ajah</t>
        </is>
      </c>
      <c r="C9755" t="inlineStr">
        <is>
          <t>Personal Care</t>
        </is>
      </c>
      <c r="D9755" t="n">
        <v>30</v>
      </c>
      <c r="E9755" t="n">
        <v>4004.96</v>
      </c>
      <c r="F9755" t="n">
        <v>0</v>
      </c>
      <c r="G9755" s="12" t="n">
        <v>120148.74</v>
      </c>
    </row>
    <row r="9756">
      <c r="A9756" s="11" t="n">
        <v>45928</v>
      </c>
      <c r="B9756" t="inlineStr">
        <is>
          <t>Ajah</t>
        </is>
      </c>
      <c r="C9756" t="inlineStr">
        <is>
          <t>Electronics</t>
        </is>
      </c>
      <c r="D9756" t="n">
        <v>11</v>
      </c>
      <c r="E9756" t="n">
        <v>36669.74</v>
      </c>
      <c r="F9756" t="n">
        <v>0.1</v>
      </c>
      <c r="G9756" s="12" t="n">
        <v>363030.46</v>
      </c>
    </row>
    <row r="9757">
      <c r="A9757" s="11" t="n">
        <v>45928</v>
      </c>
      <c r="B9757" t="inlineStr">
        <is>
          <t>Ajah</t>
        </is>
      </c>
      <c r="C9757" t="inlineStr">
        <is>
          <t>Fresh Produce</t>
        </is>
      </c>
      <c r="D9757" t="n">
        <v>67</v>
      </c>
      <c r="E9757" t="n">
        <v>2278.72</v>
      </c>
      <c r="F9757" t="n">
        <v>0</v>
      </c>
      <c r="G9757" s="12" t="n">
        <v>152674.38</v>
      </c>
    </row>
    <row r="9758">
      <c r="A9758" s="11" t="n">
        <v>45929</v>
      </c>
      <c r="B9758" t="inlineStr">
        <is>
          <t>Ikeja</t>
        </is>
      </c>
      <c r="C9758" t="inlineStr">
        <is>
          <t>Groceries</t>
        </is>
      </c>
      <c r="D9758" t="n">
        <v>84</v>
      </c>
      <c r="E9758" t="n">
        <v>3699.54</v>
      </c>
      <c r="F9758" t="n">
        <v>0</v>
      </c>
      <c r="G9758" s="12" t="n">
        <v>310761.53</v>
      </c>
    </row>
    <row r="9759">
      <c r="A9759" s="11" t="n">
        <v>45929</v>
      </c>
      <c r="B9759" t="inlineStr">
        <is>
          <t>Ikeja</t>
        </is>
      </c>
      <c r="C9759" t="inlineStr">
        <is>
          <t>Beverages</t>
        </is>
      </c>
      <c r="D9759" t="n">
        <v>94</v>
      </c>
      <c r="E9759" t="n">
        <v>1190.25</v>
      </c>
      <c r="F9759" t="n">
        <v>0</v>
      </c>
      <c r="G9759" s="12" t="n">
        <v>111883.76</v>
      </c>
    </row>
    <row r="9760">
      <c r="A9760" s="11" t="n">
        <v>45929</v>
      </c>
      <c r="B9760" t="inlineStr">
        <is>
          <t>Ikeja</t>
        </is>
      </c>
      <c r="C9760" t="inlineStr">
        <is>
          <t>Household</t>
        </is>
      </c>
      <c r="D9760" t="n">
        <v>42</v>
      </c>
      <c r="E9760" t="n">
        <v>5118.34</v>
      </c>
      <c r="F9760" t="n">
        <v>0</v>
      </c>
      <c r="G9760" s="12" t="n">
        <v>214970.34</v>
      </c>
    </row>
    <row r="9761">
      <c r="A9761" s="11" t="n">
        <v>45929</v>
      </c>
      <c r="B9761" t="inlineStr">
        <is>
          <t>Ikeja</t>
        </is>
      </c>
      <c r="C9761" t="inlineStr">
        <is>
          <t>Personal Care</t>
        </is>
      </c>
      <c r="D9761" t="n">
        <v>23</v>
      </c>
      <c r="E9761" t="n">
        <v>4067.11</v>
      </c>
      <c r="F9761" t="n">
        <v>0</v>
      </c>
      <c r="G9761" s="12" t="n">
        <v>93543.59</v>
      </c>
    </row>
    <row r="9762">
      <c r="A9762" s="11" t="n">
        <v>45929</v>
      </c>
      <c r="B9762" t="inlineStr">
        <is>
          <t>Ikeja</t>
        </is>
      </c>
      <c r="C9762" t="inlineStr">
        <is>
          <t>Electronics</t>
        </is>
      </c>
      <c r="D9762" t="n">
        <v>9</v>
      </c>
      <c r="E9762" t="n">
        <v>34727.64</v>
      </c>
      <c r="F9762" t="n">
        <v>0</v>
      </c>
      <c r="G9762" s="12" t="n">
        <v>312548.79</v>
      </c>
    </row>
    <row r="9763">
      <c r="A9763" s="11" t="n">
        <v>45929</v>
      </c>
      <c r="B9763" t="inlineStr">
        <is>
          <t>Ikeja</t>
        </is>
      </c>
      <c r="C9763" t="inlineStr">
        <is>
          <t>Fresh Produce</t>
        </is>
      </c>
      <c r="D9763" t="n">
        <v>71</v>
      </c>
      <c r="E9763" t="n">
        <v>2164.33</v>
      </c>
      <c r="F9763" t="n">
        <v>0</v>
      </c>
      <c r="G9763" s="12" t="n">
        <v>153667.55</v>
      </c>
    </row>
    <row r="9764">
      <c r="A9764" s="11" t="n">
        <v>45929</v>
      </c>
      <c r="B9764" t="inlineStr">
        <is>
          <t>Lekki</t>
        </is>
      </c>
      <c r="C9764" t="inlineStr">
        <is>
          <t>Groceries</t>
        </is>
      </c>
      <c r="D9764" t="n">
        <v>54</v>
      </c>
      <c r="E9764" t="n">
        <v>3725.49</v>
      </c>
      <c r="F9764" t="n">
        <v>0</v>
      </c>
      <c r="G9764" s="12" t="n">
        <v>201176.64</v>
      </c>
    </row>
    <row r="9765">
      <c r="A9765" s="11" t="n">
        <v>45929</v>
      </c>
      <c r="B9765" t="inlineStr">
        <is>
          <t>Lekki</t>
        </is>
      </c>
      <c r="C9765" t="inlineStr">
        <is>
          <t>Beverages</t>
        </is>
      </c>
      <c r="D9765" t="n">
        <v>94</v>
      </c>
      <c r="E9765" t="n">
        <v>1223.98</v>
      </c>
      <c r="F9765" t="n">
        <v>0</v>
      </c>
      <c r="G9765" s="12" t="n">
        <v>115054.55</v>
      </c>
    </row>
    <row r="9766">
      <c r="A9766" s="11" t="n">
        <v>45929</v>
      </c>
      <c r="B9766" t="inlineStr">
        <is>
          <t>Lekki</t>
        </is>
      </c>
      <c r="C9766" t="inlineStr">
        <is>
          <t>Household</t>
        </is>
      </c>
      <c r="D9766" t="n">
        <v>34</v>
      </c>
      <c r="E9766" t="n">
        <v>4462.76</v>
      </c>
      <c r="F9766" t="n">
        <v>0</v>
      </c>
      <c r="G9766" s="12" t="n">
        <v>151733.95</v>
      </c>
    </row>
    <row r="9767">
      <c r="A9767" s="11" t="n">
        <v>45929</v>
      </c>
      <c r="B9767" t="inlineStr">
        <is>
          <t>Lekki</t>
        </is>
      </c>
      <c r="C9767" t="inlineStr">
        <is>
          <t>Personal Care</t>
        </is>
      </c>
      <c r="D9767" t="n">
        <v>34</v>
      </c>
      <c r="E9767" t="n">
        <v>4102.5</v>
      </c>
      <c r="F9767" t="n">
        <v>0</v>
      </c>
      <c r="G9767" s="12" t="n">
        <v>139485.15</v>
      </c>
    </row>
    <row r="9768">
      <c r="A9768" s="11" t="n">
        <v>45929</v>
      </c>
      <c r="B9768" t="inlineStr">
        <is>
          <t>Lekki</t>
        </is>
      </c>
      <c r="C9768" t="inlineStr">
        <is>
          <t>Electronics</t>
        </is>
      </c>
      <c r="D9768" t="n">
        <v>11</v>
      </c>
      <c r="E9768" t="n">
        <v>37204.39</v>
      </c>
      <c r="F9768" t="n">
        <v>0</v>
      </c>
      <c r="G9768" s="12" t="n">
        <v>409248.26</v>
      </c>
    </row>
    <row r="9769">
      <c r="A9769" s="11" t="n">
        <v>45929</v>
      </c>
      <c r="B9769" t="inlineStr">
        <is>
          <t>Lekki</t>
        </is>
      </c>
      <c r="C9769" t="inlineStr">
        <is>
          <t>Fresh Produce</t>
        </is>
      </c>
      <c r="D9769" t="n">
        <v>74</v>
      </c>
      <c r="E9769" t="n">
        <v>2312.27</v>
      </c>
      <c r="F9769" t="n">
        <v>0</v>
      </c>
      <c r="G9769" s="12" t="n">
        <v>171108.03</v>
      </c>
    </row>
    <row r="9770">
      <c r="A9770" s="11" t="n">
        <v>45929</v>
      </c>
      <c r="B9770" t="inlineStr">
        <is>
          <t>Victoria Island</t>
        </is>
      </c>
      <c r="C9770" t="inlineStr">
        <is>
          <t>Groceries</t>
        </is>
      </c>
      <c r="D9770" t="n">
        <v>65</v>
      </c>
      <c r="E9770" t="n">
        <v>3448.02</v>
      </c>
      <c r="F9770" t="n">
        <v>0</v>
      </c>
      <c r="G9770" s="12" t="n">
        <v>224121.56</v>
      </c>
    </row>
    <row r="9771">
      <c r="A9771" s="11" t="n">
        <v>45929</v>
      </c>
      <c r="B9771" t="inlineStr">
        <is>
          <t>Victoria Island</t>
        </is>
      </c>
      <c r="C9771" t="inlineStr">
        <is>
          <t>Beverages</t>
        </is>
      </c>
      <c r="D9771" t="n">
        <v>113</v>
      </c>
      <c r="E9771" t="n">
        <v>1227.3</v>
      </c>
      <c r="F9771" t="n">
        <v>0</v>
      </c>
      <c r="G9771" s="12" t="n">
        <v>138685.42</v>
      </c>
    </row>
    <row r="9772">
      <c r="A9772" s="11" t="n">
        <v>45929</v>
      </c>
      <c r="B9772" t="inlineStr">
        <is>
          <t>Victoria Island</t>
        </is>
      </c>
      <c r="C9772" t="inlineStr">
        <is>
          <t>Household</t>
        </is>
      </c>
      <c r="D9772" t="n">
        <v>43</v>
      </c>
      <c r="E9772" t="n">
        <v>4805.66</v>
      </c>
      <c r="F9772" t="n">
        <v>0.05</v>
      </c>
      <c r="G9772" s="12" t="n">
        <v>196311.18</v>
      </c>
    </row>
    <row r="9773">
      <c r="A9773" s="11" t="n">
        <v>45929</v>
      </c>
      <c r="B9773" t="inlineStr">
        <is>
          <t>Victoria Island</t>
        </is>
      </c>
      <c r="C9773" t="inlineStr">
        <is>
          <t>Personal Care</t>
        </is>
      </c>
      <c r="D9773" t="n">
        <v>37</v>
      </c>
      <c r="E9773" t="n">
        <v>3869.69</v>
      </c>
      <c r="F9773" t="n">
        <v>0</v>
      </c>
      <c r="G9773" s="12" t="n">
        <v>143178.45</v>
      </c>
    </row>
    <row r="9774">
      <c r="A9774" s="11" t="n">
        <v>45929</v>
      </c>
      <c r="B9774" t="inlineStr">
        <is>
          <t>Victoria Island</t>
        </is>
      </c>
      <c r="C9774" t="inlineStr">
        <is>
          <t>Electronics</t>
        </is>
      </c>
      <c r="D9774" t="n">
        <v>13</v>
      </c>
      <c r="E9774" t="n">
        <v>39129.95</v>
      </c>
      <c r="F9774" t="n">
        <v>0.1</v>
      </c>
      <c r="G9774" s="12" t="n">
        <v>457820.44</v>
      </c>
    </row>
    <row r="9775">
      <c r="A9775" s="11" t="n">
        <v>45929</v>
      </c>
      <c r="B9775" t="inlineStr">
        <is>
          <t>Victoria Island</t>
        </is>
      </c>
      <c r="C9775" t="inlineStr">
        <is>
          <t>Fresh Produce</t>
        </is>
      </c>
      <c r="D9775" t="n">
        <v>81</v>
      </c>
      <c r="E9775" t="n">
        <v>2200.16</v>
      </c>
      <c r="F9775" t="n">
        <v>0.05</v>
      </c>
      <c r="G9775" s="12" t="n">
        <v>169302.66</v>
      </c>
    </row>
    <row r="9776">
      <c r="A9776" s="11" t="n">
        <v>45929</v>
      </c>
      <c r="B9776" t="inlineStr">
        <is>
          <t>Surulere</t>
        </is>
      </c>
      <c r="C9776" t="inlineStr">
        <is>
          <t>Groceries</t>
        </is>
      </c>
      <c r="D9776" t="n">
        <v>44</v>
      </c>
      <c r="E9776" t="n">
        <v>3579.3</v>
      </c>
      <c r="F9776" t="n">
        <v>0.05</v>
      </c>
      <c r="G9776" s="12" t="n">
        <v>149614.87</v>
      </c>
    </row>
    <row r="9777">
      <c r="A9777" s="11" t="n">
        <v>45929</v>
      </c>
      <c r="B9777" t="inlineStr">
        <is>
          <t>Surulere</t>
        </is>
      </c>
      <c r="C9777" t="inlineStr">
        <is>
          <t>Beverages</t>
        </is>
      </c>
      <c r="D9777" t="n">
        <v>63</v>
      </c>
      <c r="E9777" t="n">
        <v>1235.27</v>
      </c>
      <c r="F9777" t="n">
        <v>0</v>
      </c>
      <c r="G9777" s="12" t="n">
        <v>77822.27</v>
      </c>
    </row>
    <row r="9778">
      <c r="A9778" s="11" t="n">
        <v>45929</v>
      </c>
      <c r="B9778" t="inlineStr">
        <is>
          <t>Surulere</t>
        </is>
      </c>
      <c r="C9778" t="inlineStr">
        <is>
          <t>Household</t>
        </is>
      </c>
      <c r="D9778" t="n">
        <v>24</v>
      </c>
      <c r="E9778" t="n">
        <v>4859.15</v>
      </c>
      <c r="F9778" t="n">
        <v>0</v>
      </c>
      <c r="G9778" s="12" t="n">
        <v>116619.54</v>
      </c>
    </row>
    <row r="9779">
      <c r="A9779" s="11" t="n">
        <v>45929</v>
      </c>
      <c r="B9779" t="inlineStr">
        <is>
          <t>Surulere</t>
        </is>
      </c>
      <c r="C9779" t="inlineStr">
        <is>
          <t>Personal Care</t>
        </is>
      </c>
      <c r="D9779" t="n">
        <v>25</v>
      </c>
      <c r="E9779" t="n">
        <v>4005.41</v>
      </c>
      <c r="F9779" t="n">
        <v>0</v>
      </c>
      <c r="G9779" s="12" t="n">
        <v>100135.3</v>
      </c>
    </row>
    <row r="9780">
      <c r="A9780" s="11" t="n">
        <v>45929</v>
      </c>
      <c r="B9780" t="inlineStr">
        <is>
          <t>Surulere</t>
        </is>
      </c>
      <c r="C9780" t="inlineStr">
        <is>
          <t>Electronics</t>
        </is>
      </c>
      <c r="D9780" t="n">
        <v>4</v>
      </c>
      <c r="E9780" t="n">
        <v>36308.57</v>
      </c>
      <c r="F9780" t="n">
        <v>0</v>
      </c>
      <c r="G9780" s="12" t="n">
        <v>145234.28</v>
      </c>
    </row>
    <row r="9781">
      <c r="A9781" s="11" t="n">
        <v>45929</v>
      </c>
      <c r="B9781" t="inlineStr">
        <is>
          <t>Surulere</t>
        </is>
      </c>
      <c r="C9781" t="inlineStr">
        <is>
          <t>Fresh Produce</t>
        </is>
      </c>
      <c r="D9781" t="n">
        <v>66</v>
      </c>
      <c r="E9781" t="n">
        <v>2279.56</v>
      </c>
      <c r="F9781" t="n">
        <v>0</v>
      </c>
      <c r="G9781" s="12" t="n">
        <v>150451.03</v>
      </c>
    </row>
    <row r="9782">
      <c r="A9782" s="11" t="n">
        <v>45929</v>
      </c>
      <c r="B9782" t="inlineStr">
        <is>
          <t>Yaba</t>
        </is>
      </c>
      <c r="C9782" t="inlineStr">
        <is>
          <t>Groceries</t>
        </is>
      </c>
      <c r="D9782" t="n">
        <v>49</v>
      </c>
      <c r="E9782" t="n">
        <v>3607.23</v>
      </c>
      <c r="F9782" t="n">
        <v>0</v>
      </c>
      <c r="G9782" s="12" t="n">
        <v>176754.49</v>
      </c>
    </row>
    <row r="9783">
      <c r="A9783" s="11" t="n">
        <v>45929</v>
      </c>
      <c r="B9783" t="inlineStr">
        <is>
          <t>Yaba</t>
        </is>
      </c>
      <c r="C9783" t="inlineStr">
        <is>
          <t>Beverages</t>
        </is>
      </c>
      <c r="D9783" t="n">
        <v>96</v>
      </c>
      <c r="E9783" t="n">
        <v>1268.49</v>
      </c>
      <c r="F9783" t="n">
        <v>0</v>
      </c>
      <c r="G9783" s="12" t="n">
        <v>121775.31</v>
      </c>
    </row>
    <row r="9784">
      <c r="A9784" s="11" t="n">
        <v>45929</v>
      </c>
      <c r="B9784" t="inlineStr">
        <is>
          <t>Yaba</t>
        </is>
      </c>
      <c r="C9784" t="inlineStr">
        <is>
          <t>Household</t>
        </is>
      </c>
      <c r="D9784" t="n">
        <v>28</v>
      </c>
      <c r="E9784" t="n">
        <v>4970.97</v>
      </c>
      <c r="F9784" t="n">
        <v>0</v>
      </c>
      <c r="G9784" s="12" t="n">
        <v>139187.2</v>
      </c>
    </row>
    <row r="9785">
      <c r="A9785" s="11" t="n">
        <v>45929</v>
      </c>
      <c r="B9785" t="inlineStr">
        <is>
          <t>Yaba</t>
        </is>
      </c>
      <c r="C9785" t="inlineStr">
        <is>
          <t>Personal Care</t>
        </is>
      </c>
      <c r="D9785" t="n">
        <v>28</v>
      </c>
      <c r="E9785" t="n">
        <v>3855.96</v>
      </c>
      <c r="F9785" t="n">
        <v>0</v>
      </c>
      <c r="G9785" s="12" t="n">
        <v>107967</v>
      </c>
    </row>
    <row r="9786">
      <c r="A9786" s="11" t="n">
        <v>45929</v>
      </c>
      <c r="B9786" t="inlineStr">
        <is>
          <t>Yaba</t>
        </is>
      </c>
      <c r="C9786" t="inlineStr">
        <is>
          <t>Electronics</t>
        </is>
      </c>
      <c r="D9786" t="n">
        <v>7</v>
      </c>
      <c r="E9786" t="n">
        <v>42364.58</v>
      </c>
      <c r="F9786" t="n">
        <v>0</v>
      </c>
      <c r="G9786" s="12" t="n">
        <v>296552.06</v>
      </c>
    </row>
    <row r="9787">
      <c r="A9787" s="11" t="n">
        <v>45929</v>
      </c>
      <c r="B9787" t="inlineStr">
        <is>
          <t>Yaba</t>
        </is>
      </c>
      <c r="C9787" t="inlineStr">
        <is>
          <t>Fresh Produce</t>
        </is>
      </c>
      <c r="D9787" t="n">
        <v>55</v>
      </c>
      <c r="E9787" t="n">
        <v>2076.1</v>
      </c>
      <c r="F9787" t="n">
        <v>0.05</v>
      </c>
      <c r="G9787" s="12" t="n">
        <v>108476.19</v>
      </c>
    </row>
    <row r="9788">
      <c r="A9788" s="11" t="n">
        <v>45929</v>
      </c>
      <c r="B9788" t="inlineStr">
        <is>
          <t>Ajah</t>
        </is>
      </c>
      <c r="C9788" t="inlineStr">
        <is>
          <t>Groceries</t>
        </is>
      </c>
      <c r="D9788" t="n">
        <v>46</v>
      </c>
      <c r="E9788" t="n">
        <v>3556.94</v>
      </c>
      <c r="F9788" t="n">
        <v>0.1</v>
      </c>
      <c r="G9788" s="12" t="n">
        <v>147257.4</v>
      </c>
    </row>
    <row r="9789">
      <c r="A9789" s="11" t="n">
        <v>45929</v>
      </c>
      <c r="B9789" t="inlineStr">
        <is>
          <t>Ajah</t>
        </is>
      </c>
      <c r="C9789" t="inlineStr">
        <is>
          <t>Beverages</t>
        </is>
      </c>
      <c r="D9789" t="n">
        <v>75</v>
      </c>
      <c r="E9789" t="n">
        <v>1180.69</v>
      </c>
      <c r="F9789" t="n">
        <v>0</v>
      </c>
      <c r="G9789" s="12" t="n">
        <v>88552.05</v>
      </c>
    </row>
    <row r="9790">
      <c r="A9790" s="11" t="n">
        <v>45929</v>
      </c>
      <c r="B9790" t="inlineStr">
        <is>
          <t>Ajah</t>
        </is>
      </c>
      <c r="C9790" t="inlineStr">
        <is>
          <t>Household</t>
        </is>
      </c>
      <c r="D9790" t="n">
        <v>19</v>
      </c>
      <c r="E9790" t="n">
        <v>4906.31</v>
      </c>
      <c r="F9790" t="n">
        <v>0</v>
      </c>
      <c r="G9790" s="12" t="n">
        <v>93219.88</v>
      </c>
    </row>
    <row r="9791">
      <c r="A9791" s="11" t="n">
        <v>45929</v>
      </c>
      <c r="B9791" t="inlineStr">
        <is>
          <t>Ajah</t>
        </is>
      </c>
      <c r="C9791" t="inlineStr">
        <is>
          <t>Personal Care</t>
        </is>
      </c>
      <c r="D9791" t="n">
        <v>28</v>
      </c>
      <c r="E9791" t="n">
        <v>3855.56</v>
      </c>
      <c r="F9791" t="n">
        <v>0</v>
      </c>
      <c r="G9791" s="12" t="n">
        <v>107955.63</v>
      </c>
    </row>
    <row r="9792">
      <c r="A9792" s="11" t="n">
        <v>45929</v>
      </c>
      <c r="B9792" t="inlineStr">
        <is>
          <t>Ajah</t>
        </is>
      </c>
      <c r="C9792" t="inlineStr">
        <is>
          <t>Electronics</t>
        </is>
      </c>
      <c r="D9792" t="n">
        <v>5</v>
      </c>
      <c r="E9792" t="n">
        <v>37934.85</v>
      </c>
      <c r="F9792" t="n">
        <v>0</v>
      </c>
      <c r="G9792" s="12" t="n">
        <v>189674.25</v>
      </c>
    </row>
    <row r="9793">
      <c r="A9793" s="11" t="n">
        <v>45929</v>
      </c>
      <c r="B9793" t="inlineStr">
        <is>
          <t>Ajah</t>
        </is>
      </c>
      <c r="C9793" t="inlineStr">
        <is>
          <t>Fresh Produce</t>
        </is>
      </c>
      <c r="D9793" t="n">
        <v>47</v>
      </c>
      <c r="E9793" t="n">
        <v>2283.17</v>
      </c>
      <c r="F9793" t="n">
        <v>0</v>
      </c>
      <c r="G9793" s="12" t="n">
        <v>107309.04</v>
      </c>
    </row>
    <row r="9794">
      <c r="A9794" s="11" t="n">
        <v>45930</v>
      </c>
      <c r="B9794" t="inlineStr">
        <is>
          <t>Ikeja</t>
        </is>
      </c>
      <c r="C9794" t="inlineStr">
        <is>
          <t>Groceries</t>
        </is>
      </c>
      <c r="D9794" t="n">
        <v>80</v>
      </c>
      <c r="E9794" t="n">
        <v>3463.24</v>
      </c>
      <c r="F9794" t="n">
        <v>0.05</v>
      </c>
      <c r="G9794" s="12" t="n">
        <v>263206.51</v>
      </c>
    </row>
    <row r="9795">
      <c r="A9795" s="11" t="n">
        <v>45930</v>
      </c>
      <c r="B9795" t="inlineStr">
        <is>
          <t>Ikeja</t>
        </is>
      </c>
      <c r="C9795" t="inlineStr">
        <is>
          <t>Beverages</t>
        </is>
      </c>
      <c r="D9795" t="n">
        <v>108</v>
      </c>
      <c r="E9795" t="n">
        <v>1193.55</v>
      </c>
      <c r="F9795" t="n">
        <v>0</v>
      </c>
      <c r="G9795" s="12" t="n">
        <v>128903.83</v>
      </c>
    </row>
    <row r="9796">
      <c r="A9796" s="11" t="n">
        <v>45930</v>
      </c>
      <c r="B9796" t="inlineStr">
        <is>
          <t>Ikeja</t>
        </is>
      </c>
      <c r="C9796" t="inlineStr">
        <is>
          <t>Household</t>
        </is>
      </c>
      <c r="D9796" t="n">
        <v>35</v>
      </c>
      <c r="E9796" t="n">
        <v>4654.85</v>
      </c>
      <c r="F9796" t="n">
        <v>0</v>
      </c>
      <c r="G9796" s="12" t="n">
        <v>162919.71</v>
      </c>
    </row>
    <row r="9797">
      <c r="A9797" s="11" t="n">
        <v>45930</v>
      </c>
      <c r="B9797" t="inlineStr">
        <is>
          <t>Ikeja</t>
        </is>
      </c>
      <c r="C9797" t="inlineStr">
        <is>
          <t>Personal Care</t>
        </is>
      </c>
      <c r="D9797" t="n">
        <v>27</v>
      </c>
      <c r="E9797" t="n">
        <v>3798.76</v>
      </c>
      <c r="F9797" t="n">
        <v>0</v>
      </c>
      <c r="G9797" s="12" t="n">
        <v>102566.44</v>
      </c>
    </row>
    <row r="9798">
      <c r="A9798" s="11" t="n">
        <v>45930</v>
      </c>
      <c r="B9798" t="inlineStr">
        <is>
          <t>Ikeja</t>
        </is>
      </c>
      <c r="C9798" t="inlineStr">
        <is>
          <t>Electronics</t>
        </is>
      </c>
      <c r="D9798" t="n">
        <v>14</v>
      </c>
      <c r="E9798" t="n">
        <v>36830.25</v>
      </c>
      <c r="F9798" t="n">
        <v>0</v>
      </c>
      <c r="G9798" s="12" t="n">
        <v>515623.51</v>
      </c>
    </row>
    <row r="9799">
      <c r="A9799" s="11" t="n">
        <v>45930</v>
      </c>
      <c r="B9799" t="inlineStr">
        <is>
          <t>Ikeja</t>
        </is>
      </c>
      <c r="C9799" t="inlineStr">
        <is>
          <t>Fresh Produce</t>
        </is>
      </c>
      <c r="D9799" t="n">
        <v>79</v>
      </c>
      <c r="E9799" t="n">
        <v>2162.95</v>
      </c>
      <c r="F9799" t="n">
        <v>0</v>
      </c>
      <c r="G9799" s="12" t="n">
        <v>170872.68</v>
      </c>
    </row>
    <row r="9800">
      <c r="A9800" s="11" t="n">
        <v>45930</v>
      </c>
      <c r="B9800" t="inlineStr">
        <is>
          <t>Lekki</t>
        </is>
      </c>
      <c r="C9800" t="inlineStr">
        <is>
          <t>Groceries</t>
        </is>
      </c>
      <c r="D9800" t="n">
        <v>57</v>
      </c>
      <c r="E9800" t="n">
        <v>3559.05</v>
      </c>
      <c r="F9800" t="n">
        <v>0.05</v>
      </c>
      <c r="G9800" s="12" t="n">
        <v>192722.42</v>
      </c>
    </row>
    <row r="9801">
      <c r="A9801" s="11" t="n">
        <v>45930</v>
      </c>
      <c r="B9801" t="inlineStr">
        <is>
          <t>Lekki</t>
        </is>
      </c>
      <c r="C9801" t="inlineStr">
        <is>
          <t>Beverages</t>
        </is>
      </c>
      <c r="D9801" t="n">
        <v>94</v>
      </c>
      <c r="E9801" t="n">
        <v>1192.63</v>
      </c>
      <c r="F9801" t="n">
        <v>0</v>
      </c>
      <c r="G9801" s="12" t="n">
        <v>112107.54</v>
      </c>
    </row>
    <row r="9802">
      <c r="A9802" s="11" t="n">
        <v>45930</v>
      </c>
      <c r="B9802" t="inlineStr">
        <is>
          <t>Lekki</t>
        </is>
      </c>
      <c r="C9802" t="inlineStr">
        <is>
          <t>Household</t>
        </is>
      </c>
      <c r="D9802" t="n">
        <v>29</v>
      </c>
      <c r="E9802" t="n">
        <v>4760.98</v>
      </c>
      <c r="F9802" t="n">
        <v>0</v>
      </c>
      <c r="G9802" s="12" t="n">
        <v>138068.32</v>
      </c>
    </row>
    <row r="9803">
      <c r="A9803" s="11" t="n">
        <v>45930</v>
      </c>
      <c r="B9803" t="inlineStr">
        <is>
          <t>Lekki</t>
        </is>
      </c>
      <c r="C9803" t="inlineStr">
        <is>
          <t>Personal Care</t>
        </is>
      </c>
      <c r="D9803" t="n">
        <v>32</v>
      </c>
      <c r="E9803" t="n">
        <v>3895.6</v>
      </c>
      <c r="F9803" t="n">
        <v>0</v>
      </c>
      <c r="G9803" s="12" t="n">
        <v>124659.09</v>
      </c>
    </row>
    <row r="9804">
      <c r="A9804" s="11" t="n">
        <v>45930</v>
      </c>
      <c r="B9804" t="inlineStr">
        <is>
          <t>Lekki</t>
        </is>
      </c>
      <c r="C9804" t="inlineStr">
        <is>
          <t>Electronics</t>
        </is>
      </c>
      <c r="D9804" t="n">
        <v>9</v>
      </c>
      <c r="E9804" t="n">
        <v>38888.73</v>
      </c>
      <c r="F9804" t="n">
        <v>0</v>
      </c>
      <c r="G9804" s="12" t="n">
        <v>349998.57</v>
      </c>
    </row>
    <row r="9805">
      <c r="A9805" s="11" t="n">
        <v>45930</v>
      </c>
      <c r="B9805" t="inlineStr">
        <is>
          <t>Lekki</t>
        </is>
      </c>
      <c r="C9805" t="inlineStr">
        <is>
          <t>Fresh Produce</t>
        </is>
      </c>
      <c r="D9805" t="n">
        <v>68</v>
      </c>
      <c r="E9805" t="n">
        <v>2141.69</v>
      </c>
      <c r="F9805" t="n">
        <v>0</v>
      </c>
      <c r="G9805" s="12" t="n">
        <v>145634.96</v>
      </c>
    </row>
    <row r="9806">
      <c r="A9806" s="11" t="n">
        <v>45930</v>
      </c>
      <c r="B9806" t="inlineStr">
        <is>
          <t>Victoria Island</t>
        </is>
      </c>
      <c r="C9806" t="inlineStr">
        <is>
          <t>Groceries</t>
        </is>
      </c>
      <c r="D9806" t="n">
        <v>74</v>
      </c>
      <c r="E9806" t="n">
        <v>3789.81</v>
      </c>
      <c r="F9806" t="n">
        <v>0.1</v>
      </c>
      <c r="G9806" s="12" t="n">
        <v>252401.42</v>
      </c>
    </row>
    <row r="9807">
      <c r="A9807" s="11" t="n">
        <v>45930</v>
      </c>
      <c r="B9807" t="inlineStr">
        <is>
          <t>Victoria Island</t>
        </is>
      </c>
      <c r="C9807" t="inlineStr">
        <is>
          <t>Beverages</t>
        </is>
      </c>
      <c r="D9807" t="n">
        <v>116</v>
      </c>
      <c r="E9807" t="n">
        <v>1157.29</v>
      </c>
      <c r="F9807" t="n">
        <v>0</v>
      </c>
      <c r="G9807" s="12" t="n">
        <v>134245.69</v>
      </c>
    </row>
    <row r="9808">
      <c r="A9808" s="11" t="n">
        <v>45930</v>
      </c>
      <c r="B9808" t="inlineStr">
        <is>
          <t>Victoria Island</t>
        </is>
      </c>
      <c r="C9808" t="inlineStr">
        <is>
          <t>Household</t>
        </is>
      </c>
      <c r="D9808" t="n">
        <v>37</v>
      </c>
      <c r="E9808" t="n">
        <v>4666.26</v>
      </c>
      <c r="F9808" t="n">
        <v>0</v>
      </c>
      <c r="G9808" s="12" t="n">
        <v>172651.67</v>
      </c>
    </row>
    <row r="9809">
      <c r="A9809" s="11" t="n">
        <v>45930</v>
      </c>
      <c r="B9809" t="inlineStr">
        <is>
          <t>Victoria Island</t>
        </is>
      </c>
      <c r="C9809" t="inlineStr">
        <is>
          <t>Personal Care</t>
        </is>
      </c>
      <c r="D9809" t="n">
        <v>31</v>
      </c>
      <c r="E9809" t="n">
        <v>3713.69</v>
      </c>
      <c r="F9809" t="n">
        <v>0</v>
      </c>
      <c r="G9809" s="12" t="n">
        <v>115124.46</v>
      </c>
    </row>
    <row r="9810">
      <c r="A9810" s="11" t="n">
        <v>45930</v>
      </c>
      <c r="B9810" t="inlineStr">
        <is>
          <t>Victoria Island</t>
        </is>
      </c>
      <c r="C9810" t="inlineStr">
        <is>
          <t>Electronics</t>
        </is>
      </c>
      <c r="D9810" t="n">
        <v>7</v>
      </c>
      <c r="E9810" t="n">
        <v>37092.49</v>
      </c>
      <c r="F9810" t="n">
        <v>0</v>
      </c>
      <c r="G9810" s="12" t="n">
        <v>259647.41</v>
      </c>
    </row>
    <row r="9811">
      <c r="A9811" s="11" t="n">
        <v>45930</v>
      </c>
      <c r="B9811" t="inlineStr">
        <is>
          <t>Victoria Island</t>
        </is>
      </c>
      <c r="C9811" t="inlineStr">
        <is>
          <t>Fresh Produce</t>
        </is>
      </c>
      <c r="D9811" t="n">
        <v>87</v>
      </c>
      <c r="E9811" t="n">
        <v>2190.33</v>
      </c>
      <c r="F9811" t="n">
        <v>0</v>
      </c>
      <c r="G9811" s="12" t="n">
        <v>190558.6</v>
      </c>
    </row>
    <row r="9812">
      <c r="A9812" s="11" t="n">
        <v>45930</v>
      </c>
      <c r="B9812" t="inlineStr">
        <is>
          <t>Surulere</t>
        </is>
      </c>
      <c r="C9812" t="inlineStr">
        <is>
          <t>Groceries</t>
        </is>
      </c>
      <c r="D9812" t="n">
        <v>50</v>
      </c>
      <c r="E9812" t="n">
        <v>3346.4</v>
      </c>
      <c r="F9812" t="n">
        <v>0</v>
      </c>
      <c r="G9812" s="12" t="n">
        <v>167319.92</v>
      </c>
    </row>
    <row r="9813">
      <c r="A9813" s="11" t="n">
        <v>45930</v>
      </c>
      <c r="B9813" t="inlineStr">
        <is>
          <t>Surulere</t>
        </is>
      </c>
      <c r="C9813" t="inlineStr">
        <is>
          <t>Beverages</t>
        </is>
      </c>
      <c r="D9813" t="n">
        <v>75</v>
      </c>
      <c r="E9813" t="n">
        <v>1197.92</v>
      </c>
      <c r="F9813" t="n">
        <v>0</v>
      </c>
      <c r="G9813" s="12" t="n">
        <v>89844.09</v>
      </c>
    </row>
    <row r="9814">
      <c r="A9814" s="11" t="n">
        <v>45930</v>
      </c>
      <c r="B9814" t="inlineStr">
        <is>
          <t>Surulere</t>
        </is>
      </c>
      <c r="C9814" t="inlineStr">
        <is>
          <t>Household</t>
        </is>
      </c>
      <c r="D9814" t="n">
        <v>27</v>
      </c>
      <c r="E9814" t="n">
        <v>4746.99</v>
      </c>
      <c r="F9814" t="n">
        <v>0</v>
      </c>
      <c r="G9814" s="12" t="n">
        <v>128168.66</v>
      </c>
    </row>
    <row r="9815">
      <c r="A9815" s="11" t="n">
        <v>45930</v>
      </c>
      <c r="B9815" t="inlineStr">
        <is>
          <t>Surulere</t>
        </is>
      </c>
      <c r="C9815" t="inlineStr">
        <is>
          <t>Personal Care</t>
        </is>
      </c>
      <c r="D9815" t="n">
        <v>29</v>
      </c>
      <c r="E9815" t="n">
        <v>4116.35</v>
      </c>
      <c r="F9815" t="n">
        <v>0</v>
      </c>
      <c r="G9815" s="12" t="n">
        <v>119374.12</v>
      </c>
    </row>
    <row r="9816">
      <c r="A9816" s="11" t="n">
        <v>45930</v>
      </c>
      <c r="B9816" t="inlineStr">
        <is>
          <t>Surulere</t>
        </is>
      </c>
      <c r="C9816" t="inlineStr">
        <is>
          <t>Electronics</t>
        </is>
      </c>
      <c r="D9816" t="n">
        <v>5</v>
      </c>
      <c r="E9816" t="n">
        <v>38433.91</v>
      </c>
      <c r="F9816" t="n">
        <v>0</v>
      </c>
      <c r="G9816" s="12" t="n">
        <v>192169.56</v>
      </c>
    </row>
    <row r="9817">
      <c r="A9817" s="11" t="n">
        <v>45930</v>
      </c>
      <c r="B9817" t="inlineStr">
        <is>
          <t>Surulere</t>
        </is>
      </c>
      <c r="C9817" t="inlineStr">
        <is>
          <t>Fresh Produce</t>
        </is>
      </c>
      <c r="D9817" t="n">
        <v>50</v>
      </c>
      <c r="E9817" t="n">
        <v>2033.4</v>
      </c>
      <c r="F9817" t="n">
        <v>0</v>
      </c>
      <c r="G9817" s="12" t="n">
        <v>101669.81</v>
      </c>
    </row>
    <row r="9818">
      <c r="A9818" s="11" t="n">
        <v>45930</v>
      </c>
      <c r="B9818" t="inlineStr">
        <is>
          <t>Yaba</t>
        </is>
      </c>
      <c r="C9818" t="inlineStr">
        <is>
          <t>Groceries</t>
        </is>
      </c>
      <c r="D9818" t="n">
        <v>58</v>
      </c>
      <c r="E9818" t="n">
        <v>3504.28</v>
      </c>
      <c r="F9818" t="n">
        <v>0</v>
      </c>
      <c r="G9818" s="12" t="n">
        <v>203248.4</v>
      </c>
    </row>
    <row r="9819">
      <c r="A9819" s="11" t="n">
        <v>45930</v>
      </c>
      <c r="B9819" t="inlineStr">
        <is>
          <t>Yaba</t>
        </is>
      </c>
      <c r="C9819" t="inlineStr">
        <is>
          <t>Beverages</t>
        </is>
      </c>
      <c r="D9819" t="n">
        <v>80</v>
      </c>
      <c r="E9819" t="n">
        <v>1190.13</v>
      </c>
      <c r="F9819" t="n">
        <v>0.05</v>
      </c>
      <c r="G9819" s="12" t="n">
        <v>90449.60000000001</v>
      </c>
    </row>
    <row r="9820">
      <c r="A9820" s="11" t="n">
        <v>45930</v>
      </c>
      <c r="B9820" t="inlineStr">
        <is>
          <t>Yaba</t>
        </is>
      </c>
      <c r="C9820" t="inlineStr">
        <is>
          <t>Household</t>
        </is>
      </c>
      <c r="D9820" t="n">
        <v>30</v>
      </c>
      <c r="E9820" t="n">
        <v>4637.06</v>
      </c>
      <c r="F9820" t="n">
        <v>0</v>
      </c>
      <c r="G9820" s="12" t="n">
        <v>139111.76</v>
      </c>
    </row>
    <row r="9821">
      <c r="A9821" s="11" t="n">
        <v>45930</v>
      </c>
      <c r="B9821" t="inlineStr">
        <is>
          <t>Yaba</t>
        </is>
      </c>
      <c r="C9821" t="inlineStr">
        <is>
          <t>Personal Care</t>
        </is>
      </c>
      <c r="D9821" t="n">
        <v>31</v>
      </c>
      <c r="E9821" t="n">
        <v>4134</v>
      </c>
      <c r="F9821" t="n">
        <v>0</v>
      </c>
      <c r="G9821" s="12" t="n">
        <v>128154.11</v>
      </c>
    </row>
    <row r="9822">
      <c r="A9822" s="11" t="n">
        <v>45930</v>
      </c>
      <c r="B9822" t="inlineStr">
        <is>
          <t>Yaba</t>
        </is>
      </c>
      <c r="C9822" t="inlineStr">
        <is>
          <t>Electronics</t>
        </is>
      </c>
      <c r="D9822" t="n">
        <v>3</v>
      </c>
      <c r="E9822" t="n">
        <v>37433.29</v>
      </c>
      <c r="F9822" t="n">
        <v>0</v>
      </c>
      <c r="G9822" s="12" t="n">
        <v>112299.86</v>
      </c>
    </row>
    <row r="9823">
      <c r="A9823" s="11" t="n">
        <v>45930</v>
      </c>
      <c r="B9823" t="inlineStr">
        <is>
          <t>Yaba</t>
        </is>
      </c>
      <c r="C9823" t="inlineStr">
        <is>
          <t>Fresh Produce</t>
        </is>
      </c>
      <c r="D9823" t="n">
        <v>61</v>
      </c>
      <c r="E9823" t="n">
        <v>2192</v>
      </c>
      <c r="F9823" t="n">
        <v>0</v>
      </c>
      <c r="G9823" s="12" t="n">
        <v>133711.84</v>
      </c>
    </row>
    <row r="9824">
      <c r="A9824" s="11" t="n">
        <v>45930</v>
      </c>
      <c r="B9824" t="inlineStr">
        <is>
          <t>Ajah</t>
        </is>
      </c>
      <c r="C9824" t="inlineStr">
        <is>
          <t>Groceries</t>
        </is>
      </c>
      <c r="D9824" t="n">
        <v>34</v>
      </c>
      <c r="E9824" t="n">
        <v>3426.99</v>
      </c>
      <c r="F9824" t="n">
        <v>0</v>
      </c>
      <c r="G9824" s="12" t="n">
        <v>116517.56</v>
      </c>
    </row>
    <row r="9825">
      <c r="A9825" s="11" t="n">
        <v>45930</v>
      </c>
      <c r="B9825" t="inlineStr">
        <is>
          <t>Ajah</t>
        </is>
      </c>
      <c r="C9825" t="inlineStr">
        <is>
          <t>Beverages</t>
        </is>
      </c>
      <c r="D9825" t="n">
        <v>46</v>
      </c>
      <c r="E9825" t="n">
        <v>1231.19</v>
      </c>
      <c r="F9825" t="n">
        <v>0</v>
      </c>
      <c r="G9825" s="12" t="n">
        <v>56634.87</v>
      </c>
    </row>
    <row r="9826">
      <c r="A9826" s="11" t="n">
        <v>45930</v>
      </c>
      <c r="B9826" t="inlineStr">
        <is>
          <t>Ajah</t>
        </is>
      </c>
      <c r="C9826" t="inlineStr">
        <is>
          <t>Household</t>
        </is>
      </c>
      <c r="D9826" t="n">
        <v>21</v>
      </c>
      <c r="E9826" t="n">
        <v>5027.12</v>
      </c>
      <c r="F9826" t="n">
        <v>0</v>
      </c>
      <c r="G9826" s="12" t="n">
        <v>105569.53</v>
      </c>
    </row>
    <row r="9827">
      <c r="A9827" s="11" t="n">
        <v>45930</v>
      </c>
      <c r="B9827" t="inlineStr">
        <is>
          <t>Ajah</t>
        </is>
      </c>
      <c r="C9827" t="inlineStr">
        <is>
          <t>Personal Care</t>
        </is>
      </c>
      <c r="D9827" t="n">
        <v>17</v>
      </c>
      <c r="E9827" t="n">
        <v>4052.75</v>
      </c>
      <c r="F9827" t="n">
        <v>0</v>
      </c>
      <c r="G9827" s="12" t="n">
        <v>68896.75999999999</v>
      </c>
    </row>
    <row r="9828">
      <c r="A9828" s="11" t="n">
        <v>45930</v>
      </c>
      <c r="B9828" t="inlineStr">
        <is>
          <t>Ajah</t>
        </is>
      </c>
      <c r="C9828" t="inlineStr">
        <is>
          <t>Electronics</t>
        </is>
      </c>
      <c r="D9828" t="n">
        <v>3</v>
      </c>
      <c r="E9828" t="n">
        <v>37359.17</v>
      </c>
      <c r="F9828" t="n">
        <v>0.05</v>
      </c>
      <c r="G9828" s="12" t="n">
        <v>106473.64</v>
      </c>
    </row>
    <row r="9829">
      <c r="A9829" s="11" t="n">
        <v>45930</v>
      </c>
      <c r="B9829" t="inlineStr">
        <is>
          <t>Ajah</t>
        </is>
      </c>
      <c r="C9829" t="inlineStr">
        <is>
          <t>Fresh Produce</t>
        </is>
      </c>
      <c r="D9829" t="n">
        <v>54</v>
      </c>
      <c r="E9829" t="n">
        <v>2136.96</v>
      </c>
      <c r="F9829" t="n">
        <v>0</v>
      </c>
      <c r="G9829" s="12" t="n">
        <v>115395.96</v>
      </c>
    </row>
    <row r="9830">
      <c r="A9830" s="11" t="n">
        <v>45931</v>
      </c>
      <c r="B9830" t="inlineStr">
        <is>
          <t>Ikeja</t>
        </is>
      </c>
      <c r="C9830" t="inlineStr">
        <is>
          <t>Groceries</t>
        </is>
      </c>
      <c r="D9830" t="n">
        <v>74</v>
      </c>
      <c r="E9830" t="n">
        <v>3342.35</v>
      </c>
      <c r="F9830" t="n">
        <v>0</v>
      </c>
      <c r="G9830" s="12" t="n">
        <v>247333.92</v>
      </c>
    </row>
    <row r="9831">
      <c r="A9831" s="11" t="n">
        <v>45931</v>
      </c>
      <c r="B9831" t="inlineStr">
        <is>
          <t>Ikeja</t>
        </is>
      </c>
      <c r="C9831" t="inlineStr">
        <is>
          <t>Beverages</t>
        </is>
      </c>
      <c r="D9831" t="n">
        <v>93</v>
      </c>
      <c r="E9831" t="n">
        <v>1169.51</v>
      </c>
      <c r="F9831" t="n">
        <v>0</v>
      </c>
      <c r="G9831" s="12" t="n">
        <v>108764.54</v>
      </c>
    </row>
    <row r="9832">
      <c r="A9832" s="11" t="n">
        <v>45931</v>
      </c>
      <c r="B9832" t="inlineStr">
        <is>
          <t>Ikeja</t>
        </is>
      </c>
      <c r="C9832" t="inlineStr">
        <is>
          <t>Household</t>
        </is>
      </c>
      <c r="D9832" t="n">
        <v>44</v>
      </c>
      <c r="E9832" t="n">
        <v>5093.05</v>
      </c>
      <c r="F9832" t="n">
        <v>0</v>
      </c>
      <c r="G9832" s="12" t="n">
        <v>224093.99</v>
      </c>
    </row>
    <row r="9833">
      <c r="A9833" s="11" t="n">
        <v>45931</v>
      </c>
      <c r="B9833" t="inlineStr">
        <is>
          <t>Ikeja</t>
        </is>
      </c>
      <c r="C9833" t="inlineStr">
        <is>
          <t>Personal Care</t>
        </is>
      </c>
      <c r="D9833" t="n">
        <v>38</v>
      </c>
      <c r="E9833" t="n">
        <v>4107.11</v>
      </c>
      <c r="F9833" t="n">
        <v>0</v>
      </c>
      <c r="G9833" s="12" t="n">
        <v>156070.14</v>
      </c>
    </row>
    <row r="9834">
      <c r="A9834" s="11" t="n">
        <v>45931</v>
      </c>
      <c r="B9834" t="inlineStr">
        <is>
          <t>Ikeja</t>
        </is>
      </c>
      <c r="C9834" t="inlineStr">
        <is>
          <t>Electronics</t>
        </is>
      </c>
      <c r="D9834" t="n">
        <v>15</v>
      </c>
      <c r="E9834" t="n">
        <v>35701.74</v>
      </c>
      <c r="F9834" t="n">
        <v>0</v>
      </c>
      <c r="G9834" s="12" t="n">
        <v>535526.1</v>
      </c>
    </row>
    <row r="9835">
      <c r="A9835" s="11" t="n">
        <v>45931</v>
      </c>
      <c r="B9835" t="inlineStr">
        <is>
          <t>Ikeja</t>
        </is>
      </c>
      <c r="C9835" t="inlineStr">
        <is>
          <t>Fresh Produce</t>
        </is>
      </c>
      <c r="D9835" t="n">
        <v>82</v>
      </c>
      <c r="E9835" t="n">
        <v>2295.33</v>
      </c>
      <c r="F9835" t="n">
        <v>0</v>
      </c>
      <c r="G9835" s="12" t="n">
        <v>188217.1</v>
      </c>
    </row>
    <row r="9836">
      <c r="A9836" s="11" t="n">
        <v>45931</v>
      </c>
      <c r="B9836" t="inlineStr">
        <is>
          <t>Lekki</t>
        </is>
      </c>
      <c r="C9836" t="inlineStr">
        <is>
          <t>Groceries</t>
        </is>
      </c>
      <c r="D9836" t="n">
        <v>65</v>
      </c>
      <c r="E9836" t="n">
        <v>3470.42</v>
      </c>
      <c r="F9836" t="n">
        <v>0</v>
      </c>
      <c r="G9836" s="12" t="n">
        <v>225577.41</v>
      </c>
    </row>
    <row r="9837">
      <c r="A9837" s="11" t="n">
        <v>45931</v>
      </c>
      <c r="B9837" t="inlineStr">
        <is>
          <t>Lekki</t>
        </is>
      </c>
      <c r="C9837" t="inlineStr">
        <is>
          <t>Beverages</t>
        </is>
      </c>
      <c r="D9837" t="n">
        <v>84</v>
      </c>
      <c r="E9837" t="n">
        <v>1274.71</v>
      </c>
      <c r="F9837" t="n">
        <v>0</v>
      </c>
      <c r="G9837" s="12" t="n">
        <v>107075.49</v>
      </c>
    </row>
    <row r="9838">
      <c r="A9838" s="11" t="n">
        <v>45931</v>
      </c>
      <c r="B9838" t="inlineStr">
        <is>
          <t>Lekki</t>
        </is>
      </c>
      <c r="C9838" t="inlineStr">
        <is>
          <t>Household</t>
        </is>
      </c>
      <c r="D9838" t="n">
        <v>37</v>
      </c>
      <c r="E9838" t="n">
        <v>4810.08</v>
      </c>
      <c r="F9838" t="n">
        <v>0</v>
      </c>
      <c r="G9838" s="12" t="n">
        <v>177972.82</v>
      </c>
    </row>
    <row r="9839">
      <c r="A9839" s="11" t="n">
        <v>45931</v>
      </c>
      <c r="B9839" t="inlineStr">
        <is>
          <t>Lekki</t>
        </is>
      </c>
      <c r="C9839" t="inlineStr">
        <is>
          <t>Personal Care</t>
        </is>
      </c>
      <c r="D9839" t="n">
        <v>29</v>
      </c>
      <c r="E9839" t="n">
        <v>3991.1</v>
      </c>
      <c r="F9839" t="n">
        <v>0</v>
      </c>
      <c r="G9839" s="12" t="n">
        <v>115741.91</v>
      </c>
    </row>
    <row r="9840">
      <c r="A9840" s="11" t="n">
        <v>45931</v>
      </c>
      <c r="B9840" t="inlineStr">
        <is>
          <t>Lekki</t>
        </is>
      </c>
      <c r="C9840" t="inlineStr">
        <is>
          <t>Electronics</t>
        </is>
      </c>
      <c r="D9840" t="n">
        <v>9</v>
      </c>
      <c r="E9840" t="n">
        <v>37353.96</v>
      </c>
      <c r="F9840" t="n">
        <v>0</v>
      </c>
      <c r="G9840" s="12" t="n">
        <v>336185.6</v>
      </c>
    </row>
    <row r="9841">
      <c r="A9841" s="11" t="n">
        <v>45931</v>
      </c>
      <c r="B9841" t="inlineStr">
        <is>
          <t>Lekki</t>
        </is>
      </c>
      <c r="C9841" t="inlineStr">
        <is>
          <t>Fresh Produce</t>
        </is>
      </c>
      <c r="D9841" t="n">
        <v>82</v>
      </c>
      <c r="E9841" t="n">
        <v>2215.18</v>
      </c>
      <c r="F9841" t="n">
        <v>0</v>
      </c>
      <c r="G9841" s="12" t="n">
        <v>181644.74</v>
      </c>
    </row>
    <row r="9842">
      <c r="A9842" s="11" t="n">
        <v>45931</v>
      </c>
      <c r="B9842" t="inlineStr">
        <is>
          <t>Victoria Island</t>
        </is>
      </c>
      <c r="C9842" t="inlineStr">
        <is>
          <t>Groceries</t>
        </is>
      </c>
      <c r="D9842" t="n">
        <v>69</v>
      </c>
      <c r="E9842" t="n">
        <v>3353.29</v>
      </c>
      <c r="F9842" t="n">
        <v>0</v>
      </c>
      <c r="G9842" s="12" t="n">
        <v>231377.14</v>
      </c>
    </row>
    <row r="9843">
      <c r="A9843" s="11" t="n">
        <v>45931</v>
      </c>
      <c r="B9843" t="inlineStr">
        <is>
          <t>Victoria Island</t>
        </is>
      </c>
      <c r="C9843" t="inlineStr">
        <is>
          <t>Beverages</t>
        </is>
      </c>
      <c r="D9843" t="n">
        <v>111</v>
      </c>
      <c r="E9843" t="n">
        <v>1204.64</v>
      </c>
      <c r="F9843" t="n">
        <v>0</v>
      </c>
      <c r="G9843" s="12" t="n">
        <v>133714.63</v>
      </c>
    </row>
    <row r="9844">
      <c r="A9844" s="11" t="n">
        <v>45931</v>
      </c>
      <c r="B9844" t="inlineStr">
        <is>
          <t>Victoria Island</t>
        </is>
      </c>
      <c r="C9844" t="inlineStr">
        <is>
          <t>Household</t>
        </is>
      </c>
      <c r="D9844" t="n">
        <v>44</v>
      </c>
      <c r="E9844" t="n">
        <v>4999.81</v>
      </c>
      <c r="F9844" t="n">
        <v>0.05</v>
      </c>
      <c r="G9844" s="12" t="n">
        <v>208992.04</v>
      </c>
    </row>
    <row r="9845">
      <c r="A9845" s="11" t="n">
        <v>45931</v>
      </c>
      <c r="B9845" t="inlineStr">
        <is>
          <t>Victoria Island</t>
        </is>
      </c>
      <c r="C9845" t="inlineStr">
        <is>
          <t>Personal Care</t>
        </is>
      </c>
      <c r="D9845" t="n">
        <v>46</v>
      </c>
      <c r="E9845" t="n">
        <v>3557.04</v>
      </c>
      <c r="F9845" t="n">
        <v>0</v>
      </c>
      <c r="G9845" s="12" t="n">
        <v>163623.79</v>
      </c>
    </row>
    <row r="9846">
      <c r="A9846" s="11" t="n">
        <v>45931</v>
      </c>
      <c r="B9846" t="inlineStr">
        <is>
          <t>Victoria Island</t>
        </is>
      </c>
      <c r="C9846" t="inlineStr">
        <is>
          <t>Electronics</t>
        </is>
      </c>
      <c r="D9846" t="n">
        <v>6</v>
      </c>
      <c r="E9846" t="n">
        <v>34929.84</v>
      </c>
      <c r="F9846" t="n">
        <v>0</v>
      </c>
      <c r="G9846" s="12" t="n">
        <v>209579.06</v>
      </c>
    </row>
    <row r="9847">
      <c r="A9847" s="11" t="n">
        <v>45931</v>
      </c>
      <c r="B9847" t="inlineStr">
        <is>
          <t>Victoria Island</t>
        </is>
      </c>
      <c r="C9847" t="inlineStr">
        <is>
          <t>Fresh Produce</t>
        </is>
      </c>
      <c r="D9847" t="n">
        <v>77</v>
      </c>
      <c r="E9847" t="n">
        <v>2118.1</v>
      </c>
      <c r="F9847" t="n">
        <v>0.1</v>
      </c>
      <c r="G9847" s="12" t="n">
        <v>146784.42</v>
      </c>
    </row>
    <row r="9848">
      <c r="A9848" s="11" t="n">
        <v>45931</v>
      </c>
      <c r="B9848" t="inlineStr">
        <is>
          <t>Surulere</t>
        </is>
      </c>
      <c r="C9848" t="inlineStr">
        <is>
          <t>Groceries</t>
        </is>
      </c>
      <c r="D9848" t="n">
        <v>51</v>
      </c>
      <c r="E9848" t="n">
        <v>3448.29</v>
      </c>
      <c r="F9848" t="n">
        <v>0</v>
      </c>
      <c r="G9848" s="12" t="n">
        <v>175862.67</v>
      </c>
    </row>
    <row r="9849">
      <c r="A9849" s="11" t="n">
        <v>45931</v>
      </c>
      <c r="B9849" t="inlineStr">
        <is>
          <t>Surulere</t>
        </is>
      </c>
      <c r="C9849" t="inlineStr">
        <is>
          <t>Beverages</t>
        </is>
      </c>
      <c r="D9849" t="n">
        <v>76</v>
      </c>
      <c r="E9849" t="n">
        <v>1174.4</v>
      </c>
      <c r="F9849" t="n">
        <v>0</v>
      </c>
      <c r="G9849" s="12" t="n">
        <v>89254.42</v>
      </c>
    </row>
    <row r="9850">
      <c r="A9850" s="11" t="n">
        <v>45931</v>
      </c>
      <c r="B9850" t="inlineStr">
        <is>
          <t>Surulere</t>
        </is>
      </c>
      <c r="C9850" t="inlineStr">
        <is>
          <t>Household</t>
        </is>
      </c>
      <c r="D9850" t="n">
        <v>27</v>
      </c>
      <c r="E9850" t="n">
        <v>5200.97</v>
      </c>
      <c r="F9850" t="n">
        <v>0</v>
      </c>
      <c r="G9850" s="12" t="n">
        <v>140426.31</v>
      </c>
    </row>
    <row r="9851">
      <c r="A9851" s="11" t="n">
        <v>45931</v>
      </c>
      <c r="B9851" t="inlineStr">
        <is>
          <t>Surulere</t>
        </is>
      </c>
      <c r="C9851" t="inlineStr">
        <is>
          <t>Personal Care</t>
        </is>
      </c>
      <c r="D9851" t="n">
        <v>21</v>
      </c>
      <c r="E9851" t="n">
        <v>3917.2</v>
      </c>
      <c r="F9851" t="n">
        <v>0</v>
      </c>
      <c r="G9851" s="12" t="n">
        <v>82261.13</v>
      </c>
    </row>
    <row r="9852">
      <c r="A9852" s="11" t="n">
        <v>45931</v>
      </c>
      <c r="B9852" t="inlineStr">
        <is>
          <t>Surulere</t>
        </is>
      </c>
      <c r="C9852" t="inlineStr">
        <is>
          <t>Electronics</t>
        </is>
      </c>
      <c r="D9852" t="n">
        <v>11</v>
      </c>
      <c r="E9852" t="n">
        <v>37939.66</v>
      </c>
      <c r="F9852" t="n">
        <v>0</v>
      </c>
      <c r="G9852" s="12" t="n">
        <v>417336.23</v>
      </c>
    </row>
    <row r="9853">
      <c r="A9853" s="11" t="n">
        <v>45931</v>
      </c>
      <c r="B9853" t="inlineStr">
        <is>
          <t>Surulere</t>
        </is>
      </c>
      <c r="C9853" t="inlineStr">
        <is>
          <t>Fresh Produce</t>
        </is>
      </c>
      <c r="D9853" t="n">
        <v>56</v>
      </c>
      <c r="E9853" t="n">
        <v>2327.55</v>
      </c>
      <c r="F9853" t="n">
        <v>0</v>
      </c>
      <c r="G9853" s="12" t="n">
        <v>130343.05</v>
      </c>
    </row>
    <row r="9854">
      <c r="A9854" s="11" t="n">
        <v>45931</v>
      </c>
      <c r="B9854" t="inlineStr">
        <is>
          <t>Yaba</t>
        </is>
      </c>
      <c r="C9854" t="inlineStr">
        <is>
          <t>Groceries</t>
        </is>
      </c>
      <c r="D9854" t="n">
        <v>46</v>
      </c>
      <c r="E9854" t="n">
        <v>3553.58</v>
      </c>
      <c r="F9854" t="n">
        <v>0</v>
      </c>
      <c r="G9854" s="12" t="n">
        <v>163464.46</v>
      </c>
    </row>
    <row r="9855">
      <c r="A9855" s="11" t="n">
        <v>45931</v>
      </c>
      <c r="B9855" t="inlineStr">
        <is>
          <t>Yaba</t>
        </is>
      </c>
      <c r="C9855" t="inlineStr">
        <is>
          <t>Beverages</t>
        </is>
      </c>
      <c r="D9855" t="n">
        <v>91</v>
      </c>
      <c r="E9855" t="n">
        <v>1204.61</v>
      </c>
      <c r="F9855" t="n">
        <v>0</v>
      </c>
      <c r="G9855" s="12" t="n">
        <v>109619.73</v>
      </c>
    </row>
    <row r="9856">
      <c r="A9856" s="11" t="n">
        <v>45931</v>
      </c>
      <c r="B9856" t="inlineStr">
        <is>
          <t>Yaba</t>
        </is>
      </c>
      <c r="C9856" t="inlineStr">
        <is>
          <t>Household</t>
        </is>
      </c>
      <c r="D9856" t="n">
        <v>25</v>
      </c>
      <c r="E9856" t="n">
        <v>4724.67</v>
      </c>
      <c r="F9856" t="n">
        <v>0</v>
      </c>
      <c r="G9856" s="12" t="n">
        <v>118116.66</v>
      </c>
    </row>
    <row r="9857">
      <c r="A9857" s="11" t="n">
        <v>45931</v>
      </c>
      <c r="B9857" t="inlineStr">
        <is>
          <t>Yaba</t>
        </is>
      </c>
      <c r="C9857" t="inlineStr">
        <is>
          <t>Personal Care</t>
        </is>
      </c>
      <c r="D9857" t="n">
        <v>26</v>
      </c>
      <c r="E9857" t="n">
        <v>4061.4</v>
      </c>
      <c r="F9857" t="n">
        <v>0</v>
      </c>
      <c r="G9857" s="12" t="n">
        <v>105596.41</v>
      </c>
    </row>
    <row r="9858">
      <c r="A9858" s="11" t="n">
        <v>45931</v>
      </c>
      <c r="B9858" t="inlineStr">
        <is>
          <t>Yaba</t>
        </is>
      </c>
      <c r="C9858" t="inlineStr">
        <is>
          <t>Electronics</t>
        </is>
      </c>
      <c r="D9858" t="n">
        <v>3</v>
      </c>
      <c r="E9858" t="n">
        <v>38949.58</v>
      </c>
      <c r="F9858" t="n">
        <v>0</v>
      </c>
      <c r="G9858" s="12" t="n">
        <v>116848.74</v>
      </c>
    </row>
    <row r="9859">
      <c r="A9859" s="11" t="n">
        <v>45931</v>
      </c>
      <c r="B9859" t="inlineStr">
        <is>
          <t>Yaba</t>
        </is>
      </c>
      <c r="C9859" t="inlineStr">
        <is>
          <t>Fresh Produce</t>
        </is>
      </c>
      <c r="D9859" t="n">
        <v>54</v>
      </c>
      <c r="E9859" t="n">
        <v>2131.25</v>
      </c>
      <c r="F9859" t="n">
        <v>0</v>
      </c>
      <c r="G9859" s="12" t="n">
        <v>115087.24</v>
      </c>
    </row>
    <row r="9860">
      <c r="A9860" s="11" t="n">
        <v>45931</v>
      </c>
      <c r="B9860" t="inlineStr">
        <is>
          <t>Ajah</t>
        </is>
      </c>
      <c r="C9860" t="inlineStr">
        <is>
          <t>Groceries</t>
        </is>
      </c>
      <c r="D9860" t="n">
        <v>31</v>
      </c>
      <c r="E9860" t="n">
        <v>3427.18</v>
      </c>
      <c r="F9860" t="n">
        <v>0</v>
      </c>
      <c r="G9860" s="12" t="n">
        <v>106242.7</v>
      </c>
    </row>
    <row r="9861">
      <c r="A9861" s="11" t="n">
        <v>45931</v>
      </c>
      <c r="B9861" t="inlineStr">
        <is>
          <t>Ajah</t>
        </is>
      </c>
      <c r="C9861" t="inlineStr">
        <is>
          <t>Beverages</t>
        </is>
      </c>
      <c r="D9861" t="n">
        <v>77</v>
      </c>
      <c r="E9861" t="n">
        <v>1193.36</v>
      </c>
      <c r="F9861" t="n">
        <v>0</v>
      </c>
      <c r="G9861" s="12" t="n">
        <v>91888.87</v>
      </c>
    </row>
    <row r="9862">
      <c r="A9862" s="11" t="n">
        <v>45931</v>
      </c>
      <c r="B9862" t="inlineStr">
        <is>
          <t>Ajah</t>
        </is>
      </c>
      <c r="C9862" t="inlineStr">
        <is>
          <t>Household</t>
        </is>
      </c>
      <c r="D9862" t="n">
        <v>25</v>
      </c>
      <c r="E9862" t="n">
        <v>4540.62</v>
      </c>
      <c r="F9862" t="n">
        <v>0</v>
      </c>
      <c r="G9862" s="12" t="n">
        <v>113515.51</v>
      </c>
    </row>
    <row r="9863">
      <c r="A9863" s="11" t="n">
        <v>45931</v>
      </c>
      <c r="B9863" t="inlineStr">
        <is>
          <t>Ajah</t>
        </is>
      </c>
      <c r="C9863" t="inlineStr">
        <is>
          <t>Personal Care</t>
        </is>
      </c>
      <c r="D9863" t="n">
        <v>28</v>
      </c>
      <c r="E9863" t="n">
        <v>3922.68</v>
      </c>
      <c r="F9863" t="n">
        <v>0</v>
      </c>
      <c r="G9863" s="12" t="n">
        <v>109835.07</v>
      </c>
    </row>
    <row r="9864">
      <c r="A9864" s="11" t="n">
        <v>45931</v>
      </c>
      <c r="B9864" t="inlineStr">
        <is>
          <t>Ajah</t>
        </is>
      </c>
      <c r="C9864" t="inlineStr">
        <is>
          <t>Electronics</t>
        </is>
      </c>
      <c r="D9864" t="n">
        <v>9</v>
      </c>
      <c r="E9864" t="n">
        <v>35625.23</v>
      </c>
      <c r="F9864" t="n">
        <v>0</v>
      </c>
      <c r="G9864" s="12" t="n">
        <v>320627.06</v>
      </c>
    </row>
    <row r="9865">
      <c r="A9865" s="11" t="n">
        <v>45931</v>
      </c>
      <c r="B9865" t="inlineStr">
        <is>
          <t>Ajah</t>
        </is>
      </c>
      <c r="C9865" t="inlineStr">
        <is>
          <t>Fresh Produce</t>
        </is>
      </c>
      <c r="D9865" t="n">
        <v>51</v>
      </c>
      <c r="E9865" t="n">
        <v>2357.1</v>
      </c>
      <c r="F9865" t="n">
        <v>0</v>
      </c>
      <c r="G9865" s="12" t="n">
        <v>120212.19</v>
      </c>
    </row>
    <row r="9866">
      <c r="A9866" s="11" t="n">
        <v>45932</v>
      </c>
      <c r="B9866" t="inlineStr">
        <is>
          <t>Ikeja</t>
        </is>
      </c>
      <c r="C9866" t="inlineStr">
        <is>
          <t>Groceries</t>
        </is>
      </c>
      <c r="D9866" t="n">
        <v>55</v>
      </c>
      <c r="E9866" t="n">
        <v>3501.42</v>
      </c>
      <c r="F9866" t="n">
        <v>0</v>
      </c>
      <c r="G9866" s="12" t="n">
        <v>192578.06</v>
      </c>
    </row>
    <row r="9867">
      <c r="A9867" s="11" t="n">
        <v>45932</v>
      </c>
      <c r="B9867" t="inlineStr">
        <is>
          <t>Ikeja</t>
        </is>
      </c>
      <c r="C9867" t="inlineStr">
        <is>
          <t>Beverages</t>
        </is>
      </c>
      <c r="D9867" t="n">
        <v>106</v>
      </c>
      <c r="E9867" t="n">
        <v>1182.42</v>
      </c>
      <c r="F9867" t="n">
        <v>0</v>
      </c>
      <c r="G9867" s="12" t="n">
        <v>125336.56</v>
      </c>
    </row>
    <row r="9868">
      <c r="A9868" s="11" t="n">
        <v>45932</v>
      </c>
      <c r="B9868" t="inlineStr">
        <is>
          <t>Ikeja</t>
        </is>
      </c>
      <c r="C9868" t="inlineStr">
        <is>
          <t>Household</t>
        </is>
      </c>
      <c r="D9868" t="n">
        <v>35</v>
      </c>
      <c r="E9868" t="n">
        <v>4832.97</v>
      </c>
      <c r="F9868" t="n">
        <v>0</v>
      </c>
      <c r="G9868" s="12" t="n">
        <v>169153.99</v>
      </c>
    </row>
    <row r="9869">
      <c r="A9869" s="11" t="n">
        <v>45932</v>
      </c>
      <c r="B9869" t="inlineStr">
        <is>
          <t>Ikeja</t>
        </is>
      </c>
      <c r="C9869" t="inlineStr">
        <is>
          <t>Personal Care</t>
        </is>
      </c>
      <c r="D9869" t="n">
        <v>44</v>
      </c>
      <c r="E9869" t="n">
        <v>3640.23</v>
      </c>
      <c r="F9869" t="n">
        <v>0</v>
      </c>
      <c r="G9869" s="12" t="n">
        <v>160170.11</v>
      </c>
    </row>
    <row r="9870">
      <c r="A9870" s="11" t="n">
        <v>45932</v>
      </c>
      <c r="B9870" t="inlineStr">
        <is>
          <t>Ikeja</t>
        </is>
      </c>
      <c r="C9870" t="inlineStr">
        <is>
          <t>Electronics</t>
        </is>
      </c>
      <c r="D9870" t="n">
        <v>7</v>
      </c>
      <c r="E9870" t="n">
        <v>38239.27</v>
      </c>
      <c r="F9870" t="n">
        <v>0.05</v>
      </c>
      <c r="G9870" s="12" t="n">
        <v>254291.12</v>
      </c>
    </row>
    <row r="9871">
      <c r="A9871" s="11" t="n">
        <v>45932</v>
      </c>
      <c r="B9871" t="inlineStr">
        <is>
          <t>Ikeja</t>
        </is>
      </c>
      <c r="C9871" t="inlineStr">
        <is>
          <t>Fresh Produce</t>
        </is>
      </c>
      <c r="D9871" t="n">
        <v>81</v>
      </c>
      <c r="E9871" t="n">
        <v>2250.47</v>
      </c>
      <c r="F9871" t="n">
        <v>0</v>
      </c>
      <c r="G9871" s="12" t="n">
        <v>182287.76</v>
      </c>
    </row>
    <row r="9872">
      <c r="A9872" s="11" t="n">
        <v>45932</v>
      </c>
      <c r="B9872" t="inlineStr">
        <is>
          <t>Lekki</t>
        </is>
      </c>
      <c r="C9872" t="inlineStr">
        <is>
          <t>Groceries</t>
        </is>
      </c>
      <c r="D9872" t="n">
        <v>63</v>
      </c>
      <c r="E9872" t="n">
        <v>3418.06</v>
      </c>
      <c r="F9872" t="n">
        <v>0.1</v>
      </c>
      <c r="G9872" s="12" t="n">
        <v>193803.83</v>
      </c>
    </row>
    <row r="9873">
      <c r="A9873" s="11" t="n">
        <v>45932</v>
      </c>
      <c r="B9873" t="inlineStr">
        <is>
          <t>Lekki</t>
        </is>
      </c>
      <c r="C9873" t="inlineStr">
        <is>
          <t>Beverages</t>
        </is>
      </c>
      <c r="D9873" t="n">
        <v>107</v>
      </c>
      <c r="E9873" t="n">
        <v>1239.87</v>
      </c>
      <c r="F9873" t="n">
        <v>0</v>
      </c>
      <c r="G9873" s="12" t="n">
        <v>132666.46</v>
      </c>
    </row>
    <row r="9874">
      <c r="A9874" s="11" t="n">
        <v>45932</v>
      </c>
      <c r="B9874" t="inlineStr">
        <is>
          <t>Lekki</t>
        </is>
      </c>
      <c r="C9874" t="inlineStr">
        <is>
          <t>Household</t>
        </is>
      </c>
      <c r="D9874" t="n">
        <v>26</v>
      </c>
      <c r="E9874" t="n">
        <v>4726.38</v>
      </c>
      <c r="F9874" t="n">
        <v>0.05</v>
      </c>
      <c r="G9874" s="12" t="n">
        <v>116741.64</v>
      </c>
    </row>
    <row r="9875">
      <c r="A9875" s="11" t="n">
        <v>45932</v>
      </c>
      <c r="B9875" t="inlineStr">
        <is>
          <t>Lekki</t>
        </is>
      </c>
      <c r="C9875" t="inlineStr">
        <is>
          <t>Personal Care</t>
        </is>
      </c>
      <c r="D9875" t="n">
        <v>43</v>
      </c>
      <c r="E9875" t="n">
        <v>4009.54</v>
      </c>
      <c r="F9875" t="n">
        <v>0</v>
      </c>
      <c r="G9875" s="12" t="n">
        <v>172410.12</v>
      </c>
    </row>
    <row r="9876">
      <c r="A9876" s="11" t="n">
        <v>45932</v>
      </c>
      <c r="B9876" t="inlineStr">
        <is>
          <t>Lekki</t>
        </is>
      </c>
      <c r="C9876" t="inlineStr">
        <is>
          <t>Electronics</t>
        </is>
      </c>
      <c r="D9876" t="n">
        <v>6</v>
      </c>
      <c r="E9876" t="n">
        <v>38462.01</v>
      </c>
      <c r="F9876" t="n">
        <v>0.05</v>
      </c>
      <c r="G9876" s="12" t="n">
        <v>219233.48</v>
      </c>
    </row>
    <row r="9877">
      <c r="A9877" s="11" t="n">
        <v>45932</v>
      </c>
      <c r="B9877" t="inlineStr">
        <is>
          <t>Lekki</t>
        </is>
      </c>
      <c r="C9877" t="inlineStr">
        <is>
          <t>Fresh Produce</t>
        </is>
      </c>
      <c r="D9877" t="n">
        <v>75</v>
      </c>
      <c r="E9877" t="n">
        <v>2247.77</v>
      </c>
      <c r="F9877" t="n">
        <v>0</v>
      </c>
      <c r="G9877" s="12" t="n">
        <v>168582.68</v>
      </c>
    </row>
    <row r="9878">
      <c r="A9878" s="11" t="n">
        <v>45932</v>
      </c>
      <c r="B9878" t="inlineStr">
        <is>
          <t>Victoria Island</t>
        </is>
      </c>
      <c r="C9878" t="inlineStr">
        <is>
          <t>Groceries</t>
        </is>
      </c>
      <c r="D9878" t="n">
        <v>51</v>
      </c>
      <c r="E9878" t="n">
        <v>3555.08</v>
      </c>
      <c r="F9878" t="n">
        <v>0.05</v>
      </c>
      <c r="G9878" s="12" t="n">
        <v>172243.65</v>
      </c>
    </row>
    <row r="9879">
      <c r="A9879" s="11" t="n">
        <v>45932</v>
      </c>
      <c r="B9879" t="inlineStr">
        <is>
          <t>Victoria Island</t>
        </is>
      </c>
      <c r="C9879" t="inlineStr">
        <is>
          <t>Beverages</t>
        </is>
      </c>
      <c r="D9879" t="n">
        <v>122</v>
      </c>
      <c r="E9879" t="n">
        <v>1188.08</v>
      </c>
      <c r="F9879" t="n">
        <v>0</v>
      </c>
      <c r="G9879" s="12" t="n">
        <v>144945.16</v>
      </c>
    </row>
    <row r="9880">
      <c r="A9880" s="11" t="n">
        <v>45932</v>
      </c>
      <c r="B9880" t="inlineStr">
        <is>
          <t>Victoria Island</t>
        </is>
      </c>
      <c r="C9880" t="inlineStr">
        <is>
          <t>Household</t>
        </is>
      </c>
      <c r="D9880" t="n">
        <v>39</v>
      </c>
      <c r="E9880" t="n">
        <v>4942.97</v>
      </c>
      <c r="F9880" t="n">
        <v>0</v>
      </c>
      <c r="G9880" s="12" t="n">
        <v>192775.65</v>
      </c>
    </row>
    <row r="9881">
      <c r="A9881" s="11" t="n">
        <v>45932</v>
      </c>
      <c r="B9881" t="inlineStr">
        <is>
          <t>Victoria Island</t>
        </is>
      </c>
      <c r="C9881" t="inlineStr">
        <is>
          <t>Personal Care</t>
        </is>
      </c>
      <c r="D9881" t="n">
        <v>33</v>
      </c>
      <c r="E9881" t="n">
        <v>4010.09</v>
      </c>
      <c r="F9881" t="n">
        <v>0.05</v>
      </c>
      <c r="G9881" s="12" t="n">
        <v>125716.25</v>
      </c>
    </row>
    <row r="9882">
      <c r="A9882" s="11" t="n">
        <v>45932</v>
      </c>
      <c r="B9882" t="inlineStr">
        <is>
          <t>Victoria Island</t>
        </is>
      </c>
      <c r="C9882" t="inlineStr">
        <is>
          <t>Electronics</t>
        </is>
      </c>
      <c r="D9882" t="n">
        <v>6</v>
      </c>
      <c r="E9882" t="n">
        <v>38261.57</v>
      </c>
      <c r="F9882" t="n">
        <v>0.05</v>
      </c>
      <c r="G9882" s="12" t="n">
        <v>218090.94</v>
      </c>
    </row>
    <row r="9883">
      <c r="A9883" s="11" t="n">
        <v>45932</v>
      </c>
      <c r="B9883" t="inlineStr">
        <is>
          <t>Victoria Island</t>
        </is>
      </c>
      <c r="C9883" t="inlineStr">
        <is>
          <t>Fresh Produce</t>
        </is>
      </c>
      <c r="D9883" t="n">
        <v>77</v>
      </c>
      <c r="E9883" t="n">
        <v>2250.48</v>
      </c>
      <c r="F9883" t="n">
        <v>0</v>
      </c>
      <c r="G9883" s="12" t="n">
        <v>173287.15</v>
      </c>
    </row>
    <row r="9884">
      <c r="A9884" s="11" t="n">
        <v>45932</v>
      </c>
      <c r="B9884" t="inlineStr">
        <is>
          <t>Surulere</t>
        </is>
      </c>
      <c r="C9884" t="inlineStr">
        <is>
          <t>Groceries</t>
        </is>
      </c>
      <c r="D9884" t="n">
        <v>61</v>
      </c>
      <c r="E9884" t="n">
        <v>3577.32</v>
      </c>
      <c r="F9884" t="n">
        <v>0</v>
      </c>
      <c r="G9884" s="12" t="n">
        <v>218216.43</v>
      </c>
    </row>
    <row r="9885">
      <c r="A9885" s="11" t="n">
        <v>45932</v>
      </c>
      <c r="B9885" t="inlineStr">
        <is>
          <t>Surulere</t>
        </is>
      </c>
      <c r="C9885" t="inlineStr">
        <is>
          <t>Beverages</t>
        </is>
      </c>
      <c r="D9885" t="n">
        <v>69</v>
      </c>
      <c r="E9885" t="n">
        <v>1246.56</v>
      </c>
      <c r="F9885" t="n">
        <v>0</v>
      </c>
      <c r="G9885" s="12" t="n">
        <v>86012.7</v>
      </c>
    </row>
    <row r="9886">
      <c r="A9886" s="11" t="n">
        <v>45932</v>
      </c>
      <c r="B9886" t="inlineStr">
        <is>
          <t>Surulere</t>
        </is>
      </c>
      <c r="C9886" t="inlineStr">
        <is>
          <t>Household</t>
        </is>
      </c>
      <c r="D9886" t="n">
        <v>27</v>
      </c>
      <c r="E9886" t="n">
        <v>4279.04</v>
      </c>
      <c r="F9886" t="n">
        <v>0</v>
      </c>
      <c r="G9886" s="12" t="n">
        <v>115534.09</v>
      </c>
    </row>
    <row r="9887">
      <c r="A9887" s="11" t="n">
        <v>45932</v>
      </c>
      <c r="B9887" t="inlineStr">
        <is>
          <t>Surulere</t>
        </is>
      </c>
      <c r="C9887" t="inlineStr">
        <is>
          <t>Personal Care</t>
        </is>
      </c>
      <c r="D9887" t="n">
        <v>29</v>
      </c>
      <c r="E9887" t="n">
        <v>3943.95</v>
      </c>
      <c r="F9887" t="n">
        <v>0.05</v>
      </c>
      <c r="G9887" s="12" t="n">
        <v>108655.94</v>
      </c>
    </row>
    <row r="9888">
      <c r="A9888" s="11" t="n">
        <v>45932</v>
      </c>
      <c r="B9888" t="inlineStr">
        <is>
          <t>Surulere</t>
        </is>
      </c>
      <c r="C9888" t="inlineStr">
        <is>
          <t>Electronics</t>
        </is>
      </c>
      <c r="D9888" t="n">
        <v>10</v>
      </c>
      <c r="E9888" t="n">
        <v>38330.13</v>
      </c>
      <c r="F9888" t="n">
        <v>0.1</v>
      </c>
      <c r="G9888" s="12" t="n">
        <v>344971.18</v>
      </c>
    </row>
    <row r="9889">
      <c r="A9889" s="11" t="n">
        <v>45932</v>
      </c>
      <c r="B9889" t="inlineStr">
        <is>
          <t>Surulere</t>
        </is>
      </c>
      <c r="C9889" t="inlineStr">
        <is>
          <t>Fresh Produce</t>
        </is>
      </c>
      <c r="D9889" t="n">
        <v>50</v>
      </c>
      <c r="E9889" t="n">
        <v>2084.58</v>
      </c>
      <c r="F9889" t="n">
        <v>0</v>
      </c>
      <c r="G9889" s="12" t="n">
        <v>104228.75</v>
      </c>
    </row>
    <row r="9890">
      <c r="A9890" s="11" t="n">
        <v>45932</v>
      </c>
      <c r="B9890" t="inlineStr">
        <is>
          <t>Yaba</t>
        </is>
      </c>
      <c r="C9890" t="inlineStr">
        <is>
          <t>Groceries</t>
        </is>
      </c>
      <c r="D9890" t="n">
        <v>59</v>
      </c>
      <c r="E9890" t="n">
        <v>3421.41</v>
      </c>
      <c r="F9890" t="n">
        <v>0.05</v>
      </c>
      <c r="G9890" s="12" t="n">
        <v>191770.29</v>
      </c>
    </row>
    <row r="9891">
      <c r="A9891" s="11" t="n">
        <v>45932</v>
      </c>
      <c r="B9891" t="inlineStr">
        <is>
          <t>Yaba</t>
        </is>
      </c>
      <c r="C9891" t="inlineStr">
        <is>
          <t>Beverages</t>
        </is>
      </c>
      <c r="D9891" t="n">
        <v>93</v>
      </c>
      <c r="E9891" t="n">
        <v>1123.51</v>
      </c>
      <c r="F9891" t="n">
        <v>0</v>
      </c>
      <c r="G9891" s="12" t="n">
        <v>104486.84</v>
      </c>
    </row>
    <row r="9892">
      <c r="A9892" s="11" t="n">
        <v>45932</v>
      </c>
      <c r="B9892" t="inlineStr">
        <is>
          <t>Yaba</t>
        </is>
      </c>
      <c r="C9892" t="inlineStr">
        <is>
          <t>Household</t>
        </is>
      </c>
      <c r="D9892" t="n">
        <v>41</v>
      </c>
      <c r="E9892" t="n">
        <v>4865.74</v>
      </c>
      <c r="F9892" t="n">
        <v>0</v>
      </c>
      <c r="G9892" s="12" t="n">
        <v>199495.39</v>
      </c>
    </row>
    <row r="9893">
      <c r="A9893" s="11" t="n">
        <v>45932</v>
      </c>
      <c r="B9893" t="inlineStr">
        <is>
          <t>Yaba</t>
        </is>
      </c>
      <c r="C9893" t="inlineStr">
        <is>
          <t>Personal Care</t>
        </is>
      </c>
      <c r="D9893" t="n">
        <v>24</v>
      </c>
      <c r="E9893" t="n">
        <v>4081.55</v>
      </c>
      <c r="F9893" t="n">
        <v>0</v>
      </c>
      <c r="G9893" s="12" t="n">
        <v>97957.09</v>
      </c>
    </row>
    <row r="9894">
      <c r="A9894" s="11" t="n">
        <v>45932</v>
      </c>
      <c r="B9894" t="inlineStr">
        <is>
          <t>Yaba</t>
        </is>
      </c>
      <c r="C9894" t="inlineStr">
        <is>
          <t>Electronics</t>
        </is>
      </c>
      <c r="D9894" t="n">
        <v>8</v>
      </c>
      <c r="E9894" t="n">
        <v>37823.36</v>
      </c>
      <c r="F9894" t="n">
        <v>0.05</v>
      </c>
      <c r="G9894" s="12" t="n">
        <v>287457.51</v>
      </c>
    </row>
    <row r="9895">
      <c r="A9895" s="11" t="n">
        <v>45932</v>
      </c>
      <c r="B9895" t="inlineStr">
        <is>
          <t>Yaba</t>
        </is>
      </c>
      <c r="C9895" t="inlineStr">
        <is>
          <t>Fresh Produce</t>
        </is>
      </c>
      <c r="D9895" t="n">
        <v>63</v>
      </c>
      <c r="E9895" t="n">
        <v>2122.54</v>
      </c>
      <c r="F9895" t="n">
        <v>0</v>
      </c>
      <c r="G9895" s="12" t="n">
        <v>133719.86</v>
      </c>
    </row>
    <row r="9896">
      <c r="A9896" s="11" t="n">
        <v>45932</v>
      </c>
      <c r="B9896" t="inlineStr">
        <is>
          <t>Ajah</t>
        </is>
      </c>
      <c r="C9896" t="inlineStr">
        <is>
          <t>Groceries</t>
        </is>
      </c>
      <c r="D9896" t="n">
        <v>47</v>
      </c>
      <c r="E9896" t="n">
        <v>3493.96</v>
      </c>
      <c r="F9896" t="n">
        <v>0.05</v>
      </c>
      <c r="G9896" s="12" t="n">
        <v>156005.14</v>
      </c>
    </row>
    <row r="9897">
      <c r="A9897" s="11" t="n">
        <v>45932</v>
      </c>
      <c r="B9897" t="inlineStr">
        <is>
          <t>Ajah</t>
        </is>
      </c>
      <c r="C9897" t="inlineStr">
        <is>
          <t>Beverages</t>
        </is>
      </c>
      <c r="D9897" t="n">
        <v>80</v>
      </c>
      <c r="E9897" t="n">
        <v>1215.7</v>
      </c>
      <c r="F9897" t="n">
        <v>0</v>
      </c>
      <c r="G9897" s="12" t="n">
        <v>97255.92999999999</v>
      </c>
    </row>
    <row r="9898">
      <c r="A9898" s="11" t="n">
        <v>45932</v>
      </c>
      <c r="B9898" t="inlineStr">
        <is>
          <t>Ajah</t>
        </is>
      </c>
      <c r="C9898" t="inlineStr">
        <is>
          <t>Household</t>
        </is>
      </c>
      <c r="D9898" t="n">
        <v>28</v>
      </c>
      <c r="E9898" t="n">
        <v>4823.14</v>
      </c>
      <c r="F9898" t="n">
        <v>0</v>
      </c>
      <c r="G9898" s="12" t="n">
        <v>135047.8</v>
      </c>
    </row>
    <row r="9899">
      <c r="A9899" s="11" t="n">
        <v>45932</v>
      </c>
      <c r="B9899" t="inlineStr">
        <is>
          <t>Ajah</t>
        </is>
      </c>
      <c r="C9899" t="inlineStr">
        <is>
          <t>Personal Care</t>
        </is>
      </c>
      <c r="D9899" t="n">
        <v>28</v>
      </c>
      <c r="E9899" t="n">
        <v>3905.26</v>
      </c>
      <c r="F9899" t="n">
        <v>0</v>
      </c>
      <c r="G9899" s="12" t="n">
        <v>109347.41</v>
      </c>
    </row>
    <row r="9900">
      <c r="A9900" s="11" t="n">
        <v>45932</v>
      </c>
      <c r="B9900" t="inlineStr">
        <is>
          <t>Ajah</t>
        </is>
      </c>
      <c r="C9900" t="inlineStr">
        <is>
          <t>Electronics</t>
        </is>
      </c>
      <c r="D9900" t="n">
        <v>3</v>
      </c>
      <c r="E9900" t="n">
        <v>38738.01</v>
      </c>
      <c r="F9900" t="n">
        <v>0</v>
      </c>
      <c r="G9900" s="12" t="n">
        <v>116214.03</v>
      </c>
    </row>
    <row r="9901">
      <c r="A9901" s="11" t="n">
        <v>45932</v>
      </c>
      <c r="B9901" t="inlineStr">
        <is>
          <t>Ajah</t>
        </is>
      </c>
      <c r="C9901" t="inlineStr">
        <is>
          <t>Fresh Produce</t>
        </is>
      </c>
      <c r="D9901" t="n">
        <v>51</v>
      </c>
      <c r="E9901" t="n">
        <v>2469.15</v>
      </c>
      <c r="F9901" t="n">
        <v>0</v>
      </c>
      <c r="G9901" s="12" t="n">
        <v>125926.5</v>
      </c>
    </row>
    <row r="9902">
      <c r="A9902" s="11" t="n">
        <v>45933</v>
      </c>
      <c r="B9902" t="inlineStr">
        <is>
          <t>Ikeja</t>
        </is>
      </c>
      <c r="C9902" t="inlineStr">
        <is>
          <t>Groceries</t>
        </is>
      </c>
      <c r="D9902" t="n">
        <v>68</v>
      </c>
      <c r="E9902" t="n">
        <v>3590.71</v>
      </c>
      <c r="F9902" t="n">
        <v>0</v>
      </c>
      <c r="G9902" s="12" t="n">
        <v>244168.37</v>
      </c>
    </row>
    <row r="9903">
      <c r="A9903" s="11" t="n">
        <v>45933</v>
      </c>
      <c r="B9903" t="inlineStr">
        <is>
          <t>Ikeja</t>
        </is>
      </c>
      <c r="C9903" t="inlineStr">
        <is>
          <t>Beverages</t>
        </is>
      </c>
      <c r="D9903" t="n">
        <v>92</v>
      </c>
      <c r="E9903" t="n">
        <v>1170.02</v>
      </c>
      <c r="F9903" t="n">
        <v>0</v>
      </c>
      <c r="G9903" s="12" t="n">
        <v>107641.82</v>
      </c>
    </row>
    <row r="9904">
      <c r="A9904" s="11" t="n">
        <v>45933</v>
      </c>
      <c r="B9904" t="inlineStr">
        <is>
          <t>Ikeja</t>
        </is>
      </c>
      <c r="C9904" t="inlineStr">
        <is>
          <t>Household</t>
        </is>
      </c>
      <c r="D9904" t="n">
        <v>33</v>
      </c>
      <c r="E9904" t="n">
        <v>4909.33</v>
      </c>
      <c r="F9904" t="n">
        <v>0</v>
      </c>
      <c r="G9904" s="12" t="n">
        <v>162007.98</v>
      </c>
    </row>
    <row r="9905">
      <c r="A9905" s="11" t="n">
        <v>45933</v>
      </c>
      <c r="B9905" t="inlineStr">
        <is>
          <t>Ikeja</t>
        </is>
      </c>
      <c r="C9905" t="inlineStr">
        <is>
          <t>Personal Care</t>
        </is>
      </c>
      <c r="D9905" t="n">
        <v>29</v>
      </c>
      <c r="E9905" t="n">
        <v>4029.84</v>
      </c>
      <c r="F9905" t="n">
        <v>0</v>
      </c>
      <c r="G9905" s="12" t="n">
        <v>116865.46</v>
      </c>
    </row>
    <row r="9906">
      <c r="A9906" s="11" t="n">
        <v>45933</v>
      </c>
      <c r="B9906" t="inlineStr">
        <is>
          <t>Ikeja</t>
        </is>
      </c>
      <c r="C9906" t="inlineStr">
        <is>
          <t>Electronics</t>
        </is>
      </c>
      <c r="D9906" t="n">
        <v>8</v>
      </c>
      <c r="E9906" t="n">
        <v>36415.48</v>
      </c>
      <c r="F9906" t="n">
        <v>0</v>
      </c>
      <c r="G9906" s="12" t="n">
        <v>291323.82</v>
      </c>
    </row>
    <row r="9907">
      <c r="A9907" s="11" t="n">
        <v>45933</v>
      </c>
      <c r="B9907" t="inlineStr">
        <is>
          <t>Ikeja</t>
        </is>
      </c>
      <c r="C9907" t="inlineStr">
        <is>
          <t>Fresh Produce</t>
        </is>
      </c>
      <c r="D9907" t="n">
        <v>82</v>
      </c>
      <c r="E9907" t="n">
        <v>2271.63</v>
      </c>
      <c r="F9907" t="n">
        <v>0</v>
      </c>
      <c r="G9907" s="12" t="n">
        <v>186273.34</v>
      </c>
    </row>
    <row r="9908">
      <c r="A9908" s="11" t="n">
        <v>45933</v>
      </c>
      <c r="B9908" t="inlineStr">
        <is>
          <t>Lekki</t>
        </is>
      </c>
      <c r="C9908" t="inlineStr">
        <is>
          <t>Groceries</t>
        </is>
      </c>
      <c r="D9908" t="n">
        <v>75</v>
      </c>
      <c r="E9908" t="n">
        <v>3629.64</v>
      </c>
      <c r="F9908" t="n">
        <v>0</v>
      </c>
      <c r="G9908" s="12" t="n">
        <v>272222.92</v>
      </c>
    </row>
    <row r="9909">
      <c r="A9909" s="11" t="n">
        <v>45933</v>
      </c>
      <c r="B9909" t="inlineStr">
        <is>
          <t>Lekki</t>
        </is>
      </c>
      <c r="C9909" t="inlineStr">
        <is>
          <t>Beverages</t>
        </is>
      </c>
      <c r="D9909" t="n">
        <v>94</v>
      </c>
      <c r="E9909" t="n">
        <v>1226.34</v>
      </c>
      <c r="F9909" t="n">
        <v>0</v>
      </c>
      <c r="G9909" s="12" t="n">
        <v>115275.59</v>
      </c>
    </row>
    <row r="9910">
      <c r="A9910" s="11" t="n">
        <v>45933</v>
      </c>
      <c r="B9910" t="inlineStr">
        <is>
          <t>Lekki</t>
        </is>
      </c>
      <c r="C9910" t="inlineStr">
        <is>
          <t>Household</t>
        </is>
      </c>
      <c r="D9910" t="n">
        <v>34</v>
      </c>
      <c r="E9910" t="n">
        <v>4793.21</v>
      </c>
      <c r="F9910" t="n">
        <v>0.1</v>
      </c>
      <c r="G9910" s="12" t="n">
        <v>146672.32</v>
      </c>
    </row>
    <row r="9911">
      <c r="A9911" s="11" t="n">
        <v>45933</v>
      </c>
      <c r="B9911" t="inlineStr">
        <is>
          <t>Lekki</t>
        </is>
      </c>
      <c r="C9911" t="inlineStr">
        <is>
          <t>Personal Care</t>
        </is>
      </c>
      <c r="D9911" t="n">
        <v>27</v>
      </c>
      <c r="E9911" t="n">
        <v>3760.12</v>
      </c>
      <c r="F9911" t="n">
        <v>0</v>
      </c>
      <c r="G9911" s="12" t="n">
        <v>101523.25</v>
      </c>
    </row>
    <row r="9912">
      <c r="A9912" s="11" t="n">
        <v>45933</v>
      </c>
      <c r="B9912" t="inlineStr">
        <is>
          <t>Lekki</t>
        </is>
      </c>
      <c r="C9912" t="inlineStr">
        <is>
          <t>Electronics</t>
        </is>
      </c>
      <c r="D9912" t="n">
        <v>10</v>
      </c>
      <c r="E9912" t="n">
        <v>35703.19</v>
      </c>
      <c r="F9912" t="n">
        <v>0</v>
      </c>
      <c r="G9912" s="12" t="n">
        <v>357031.88</v>
      </c>
    </row>
    <row r="9913">
      <c r="A9913" s="11" t="n">
        <v>45933</v>
      </c>
      <c r="B9913" t="inlineStr">
        <is>
          <t>Lekki</t>
        </is>
      </c>
      <c r="C9913" t="inlineStr">
        <is>
          <t>Fresh Produce</t>
        </is>
      </c>
      <c r="D9913" t="n">
        <v>73</v>
      </c>
      <c r="E9913" t="n">
        <v>2054.8</v>
      </c>
      <c r="F9913" t="n">
        <v>0</v>
      </c>
      <c r="G9913" s="12" t="n">
        <v>150000.56</v>
      </c>
    </row>
    <row r="9914">
      <c r="A9914" s="11" t="n">
        <v>45933</v>
      </c>
      <c r="B9914" t="inlineStr">
        <is>
          <t>Victoria Island</t>
        </is>
      </c>
      <c r="C9914" t="inlineStr">
        <is>
          <t>Groceries</t>
        </is>
      </c>
      <c r="D9914" t="n">
        <v>60</v>
      </c>
      <c r="E9914" t="n">
        <v>3606.87</v>
      </c>
      <c r="F9914" t="n">
        <v>0</v>
      </c>
      <c r="G9914" s="12" t="n">
        <v>216412.3</v>
      </c>
    </row>
    <row r="9915">
      <c r="A9915" s="11" t="n">
        <v>45933</v>
      </c>
      <c r="B9915" t="inlineStr">
        <is>
          <t>Victoria Island</t>
        </is>
      </c>
      <c r="C9915" t="inlineStr">
        <is>
          <t>Beverages</t>
        </is>
      </c>
      <c r="D9915" t="n">
        <v>113</v>
      </c>
      <c r="E9915" t="n">
        <v>1259.14</v>
      </c>
      <c r="F9915" t="n">
        <v>0</v>
      </c>
      <c r="G9915" s="12" t="n">
        <v>142282.5</v>
      </c>
    </row>
    <row r="9916">
      <c r="A9916" s="11" t="n">
        <v>45933</v>
      </c>
      <c r="B9916" t="inlineStr">
        <is>
          <t>Victoria Island</t>
        </is>
      </c>
      <c r="C9916" t="inlineStr">
        <is>
          <t>Household</t>
        </is>
      </c>
      <c r="D9916" t="n">
        <v>43</v>
      </c>
      <c r="E9916" t="n">
        <v>4896.93</v>
      </c>
      <c r="F9916" t="n">
        <v>0</v>
      </c>
      <c r="G9916" s="12" t="n">
        <v>210568.06</v>
      </c>
    </row>
    <row r="9917">
      <c r="A9917" s="11" t="n">
        <v>45933</v>
      </c>
      <c r="B9917" t="inlineStr">
        <is>
          <t>Victoria Island</t>
        </is>
      </c>
      <c r="C9917" t="inlineStr">
        <is>
          <t>Personal Care</t>
        </is>
      </c>
      <c r="D9917" t="n">
        <v>45</v>
      </c>
      <c r="E9917" t="n">
        <v>3764.28</v>
      </c>
      <c r="F9917" t="n">
        <v>0.1</v>
      </c>
      <c r="G9917" s="12" t="n">
        <v>152453.29</v>
      </c>
    </row>
    <row r="9918">
      <c r="A9918" s="11" t="n">
        <v>45933</v>
      </c>
      <c r="B9918" t="inlineStr">
        <is>
          <t>Victoria Island</t>
        </is>
      </c>
      <c r="C9918" t="inlineStr">
        <is>
          <t>Electronics</t>
        </is>
      </c>
      <c r="D9918" t="n">
        <v>7</v>
      </c>
      <c r="E9918" t="n">
        <v>37367.14</v>
      </c>
      <c r="F9918" t="n">
        <v>0.1</v>
      </c>
      <c r="G9918" s="12" t="n">
        <v>235413.01</v>
      </c>
    </row>
    <row r="9919">
      <c r="A9919" s="11" t="n">
        <v>45933</v>
      </c>
      <c r="B9919" t="inlineStr">
        <is>
          <t>Victoria Island</t>
        </is>
      </c>
      <c r="C9919" t="inlineStr">
        <is>
          <t>Fresh Produce</t>
        </is>
      </c>
      <c r="D9919" t="n">
        <v>69</v>
      </c>
      <c r="E9919" t="n">
        <v>2222.14</v>
      </c>
      <c r="F9919" t="n">
        <v>0.1</v>
      </c>
      <c r="G9919" s="12" t="n">
        <v>137995.11</v>
      </c>
    </row>
    <row r="9920">
      <c r="A9920" s="11" t="n">
        <v>45933</v>
      </c>
      <c r="B9920" t="inlineStr">
        <is>
          <t>Surulere</t>
        </is>
      </c>
      <c r="C9920" t="inlineStr">
        <is>
          <t>Groceries</t>
        </is>
      </c>
      <c r="D9920" t="n">
        <v>59</v>
      </c>
      <c r="E9920" t="n">
        <v>3501.03</v>
      </c>
      <c r="F9920" t="n">
        <v>0</v>
      </c>
      <c r="G9920" s="12" t="n">
        <v>206560.52</v>
      </c>
    </row>
    <row r="9921">
      <c r="A9921" s="11" t="n">
        <v>45933</v>
      </c>
      <c r="B9921" t="inlineStr">
        <is>
          <t>Surulere</t>
        </is>
      </c>
      <c r="C9921" t="inlineStr">
        <is>
          <t>Beverages</t>
        </is>
      </c>
      <c r="D9921" t="n">
        <v>86</v>
      </c>
      <c r="E9921" t="n">
        <v>1157.27</v>
      </c>
      <c r="F9921" t="n">
        <v>0</v>
      </c>
      <c r="G9921" s="12" t="n">
        <v>99525.57000000001</v>
      </c>
    </row>
    <row r="9922">
      <c r="A9922" s="11" t="n">
        <v>45933</v>
      </c>
      <c r="B9922" t="inlineStr">
        <is>
          <t>Surulere</t>
        </is>
      </c>
      <c r="C9922" t="inlineStr">
        <is>
          <t>Household</t>
        </is>
      </c>
      <c r="D9922" t="n">
        <v>22</v>
      </c>
      <c r="E9922" t="n">
        <v>4722.68</v>
      </c>
      <c r="F9922" t="n">
        <v>0.05</v>
      </c>
      <c r="G9922" s="12" t="n">
        <v>98704.08</v>
      </c>
    </row>
    <row r="9923">
      <c r="A9923" s="11" t="n">
        <v>45933</v>
      </c>
      <c r="B9923" t="inlineStr">
        <is>
          <t>Surulere</t>
        </is>
      </c>
      <c r="C9923" t="inlineStr">
        <is>
          <t>Personal Care</t>
        </is>
      </c>
      <c r="D9923" t="n">
        <v>34</v>
      </c>
      <c r="E9923" t="n">
        <v>3910.38</v>
      </c>
      <c r="F9923" t="n">
        <v>0</v>
      </c>
      <c r="G9923" s="12" t="n">
        <v>132952.95</v>
      </c>
    </row>
    <row r="9924">
      <c r="A9924" s="11" t="n">
        <v>45933</v>
      </c>
      <c r="B9924" t="inlineStr">
        <is>
          <t>Surulere</t>
        </is>
      </c>
      <c r="C9924" t="inlineStr">
        <is>
          <t>Electronics</t>
        </is>
      </c>
      <c r="D9924" t="n">
        <v>6</v>
      </c>
      <c r="E9924" t="n">
        <v>39964.71</v>
      </c>
      <c r="F9924" t="n">
        <v>0</v>
      </c>
      <c r="G9924" s="12" t="n">
        <v>239788.23</v>
      </c>
    </row>
    <row r="9925">
      <c r="A9925" s="11" t="n">
        <v>45933</v>
      </c>
      <c r="B9925" t="inlineStr">
        <is>
          <t>Surulere</t>
        </is>
      </c>
      <c r="C9925" t="inlineStr">
        <is>
          <t>Fresh Produce</t>
        </is>
      </c>
      <c r="D9925" t="n">
        <v>49</v>
      </c>
      <c r="E9925" t="n">
        <v>2200.42</v>
      </c>
      <c r="F9925" t="n">
        <v>0</v>
      </c>
      <c r="G9925" s="12" t="n">
        <v>107820.51</v>
      </c>
    </row>
    <row r="9926">
      <c r="A9926" s="11" t="n">
        <v>45933</v>
      </c>
      <c r="B9926" t="inlineStr">
        <is>
          <t>Yaba</t>
        </is>
      </c>
      <c r="C9926" t="inlineStr">
        <is>
          <t>Groceries</t>
        </is>
      </c>
      <c r="D9926" t="n">
        <v>63</v>
      </c>
      <c r="E9926" t="n">
        <v>3582.05</v>
      </c>
      <c r="F9926" t="n">
        <v>0</v>
      </c>
      <c r="G9926" s="12" t="n">
        <v>225668.97</v>
      </c>
    </row>
    <row r="9927">
      <c r="A9927" s="11" t="n">
        <v>45933</v>
      </c>
      <c r="B9927" t="inlineStr">
        <is>
          <t>Yaba</t>
        </is>
      </c>
      <c r="C9927" t="inlineStr">
        <is>
          <t>Beverages</t>
        </is>
      </c>
      <c r="D9927" t="n">
        <v>88</v>
      </c>
      <c r="E9927" t="n">
        <v>1183.53</v>
      </c>
      <c r="F9927" t="n">
        <v>0</v>
      </c>
      <c r="G9927" s="12" t="n">
        <v>104150.62</v>
      </c>
    </row>
    <row r="9928">
      <c r="A9928" s="11" t="n">
        <v>45933</v>
      </c>
      <c r="B9928" t="inlineStr">
        <is>
          <t>Yaba</t>
        </is>
      </c>
      <c r="C9928" t="inlineStr">
        <is>
          <t>Household</t>
        </is>
      </c>
      <c r="D9928" t="n">
        <v>28</v>
      </c>
      <c r="E9928" t="n">
        <v>4953.61</v>
      </c>
      <c r="F9928" t="n">
        <v>0</v>
      </c>
      <c r="G9928" s="12" t="n">
        <v>138701.09</v>
      </c>
    </row>
    <row r="9929">
      <c r="A9929" s="11" t="n">
        <v>45933</v>
      </c>
      <c r="B9929" t="inlineStr">
        <is>
          <t>Yaba</t>
        </is>
      </c>
      <c r="C9929" t="inlineStr">
        <is>
          <t>Personal Care</t>
        </is>
      </c>
      <c r="D9929" t="n">
        <v>27</v>
      </c>
      <c r="E9929" t="n">
        <v>4140.59</v>
      </c>
      <c r="F9929" t="n">
        <v>0</v>
      </c>
      <c r="G9929" s="12" t="n">
        <v>111796.03</v>
      </c>
    </row>
    <row r="9930">
      <c r="A9930" s="11" t="n">
        <v>45933</v>
      </c>
      <c r="B9930" t="inlineStr">
        <is>
          <t>Yaba</t>
        </is>
      </c>
      <c r="C9930" t="inlineStr">
        <is>
          <t>Electronics</t>
        </is>
      </c>
      <c r="D9930" t="n">
        <v>4</v>
      </c>
      <c r="E9930" t="n">
        <v>38159.3</v>
      </c>
      <c r="F9930" t="n">
        <v>0</v>
      </c>
      <c r="G9930" s="12" t="n">
        <v>152637.19</v>
      </c>
    </row>
    <row r="9931">
      <c r="A9931" s="11" t="n">
        <v>45933</v>
      </c>
      <c r="B9931" t="inlineStr">
        <is>
          <t>Yaba</t>
        </is>
      </c>
      <c r="C9931" t="inlineStr">
        <is>
          <t>Fresh Produce</t>
        </is>
      </c>
      <c r="D9931" t="n">
        <v>63</v>
      </c>
      <c r="E9931" t="n">
        <v>2245.3</v>
      </c>
      <c r="F9931" t="n">
        <v>0</v>
      </c>
      <c r="G9931" s="12" t="n">
        <v>141453.95</v>
      </c>
    </row>
    <row r="9932">
      <c r="A9932" s="11" t="n">
        <v>45933</v>
      </c>
      <c r="B9932" t="inlineStr">
        <is>
          <t>Ajah</t>
        </is>
      </c>
      <c r="C9932" t="inlineStr">
        <is>
          <t>Groceries</t>
        </is>
      </c>
      <c r="D9932" t="n">
        <v>49</v>
      </c>
      <c r="E9932" t="n">
        <v>3624.44</v>
      </c>
      <c r="F9932" t="n">
        <v>0</v>
      </c>
      <c r="G9932" s="12" t="n">
        <v>177597.46</v>
      </c>
    </row>
    <row r="9933">
      <c r="A9933" s="11" t="n">
        <v>45933</v>
      </c>
      <c r="B9933" t="inlineStr">
        <is>
          <t>Ajah</t>
        </is>
      </c>
      <c r="C9933" t="inlineStr">
        <is>
          <t>Beverages</t>
        </is>
      </c>
      <c r="D9933" t="n">
        <v>81</v>
      </c>
      <c r="E9933" t="n">
        <v>1085.61</v>
      </c>
      <c r="F9933" t="n">
        <v>0</v>
      </c>
      <c r="G9933" s="12" t="n">
        <v>87934.75</v>
      </c>
    </row>
    <row r="9934">
      <c r="A9934" s="11" t="n">
        <v>45933</v>
      </c>
      <c r="B9934" t="inlineStr">
        <is>
          <t>Ajah</t>
        </is>
      </c>
      <c r="C9934" t="inlineStr">
        <is>
          <t>Household</t>
        </is>
      </c>
      <c r="D9934" t="n">
        <v>28</v>
      </c>
      <c r="E9934" t="n">
        <v>4813.79</v>
      </c>
      <c r="F9934" t="n">
        <v>0</v>
      </c>
      <c r="G9934" s="12" t="n">
        <v>134786.24</v>
      </c>
    </row>
    <row r="9935">
      <c r="A9935" s="11" t="n">
        <v>45933</v>
      </c>
      <c r="B9935" t="inlineStr">
        <is>
          <t>Ajah</t>
        </is>
      </c>
      <c r="C9935" t="inlineStr">
        <is>
          <t>Personal Care</t>
        </is>
      </c>
      <c r="D9935" t="n">
        <v>25</v>
      </c>
      <c r="E9935" t="n">
        <v>3855.04</v>
      </c>
      <c r="F9935" t="n">
        <v>0</v>
      </c>
      <c r="G9935" s="12" t="n">
        <v>96376.09</v>
      </c>
    </row>
    <row r="9936">
      <c r="A9936" s="11" t="n">
        <v>45933</v>
      </c>
      <c r="B9936" t="inlineStr">
        <is>
          <t>Ajah</t>
        </is>
      </c>
      <c r="C9936" t="inlineStr">
        <is>
          <t>Electronics</t>
        </is>
      </c>
      <c r="D9936" t="n">
        <v>3</v>
      </c>
      <c r="E9936" t="n">
        <v>38621.33</v>
      </c>
      <c r="F9936" t="n">
        <v>0</v>
      </c>
      <c r="G9936" s="12" t="n">
        <v>115863.98</v>
      </c>
    </row>
    <row r="9937">
      <c r="A9937" s="11" t="n">
        <v>45933</v>
      </c>
      <c r="B9937" t="inlineStr">
        <is>
          <t>Ajah</t>
        </is>
      </c>
      <c r="C9937" t="inlineStr">
        <is>
          <t>Fresh Produce</t>
        </is>
      </c>
      <c r="D9937" t="n">
        <v>48</v>
      </c>
      <c r="E9937" t="n">
        <v>2198.4</v>
      </c>
      <c r="F9937" t="n">
        <v>0</v>
      </c>
      <c r="G9937" s="12" t="n">
        <v>105523.17</v>
      </c>
    </row>
    <row r="9938">
      <c r="A9938" s="11" t="n">
        <v>45934</v>
      </c>
      <c r="B9938" t="inlineStr">
        <is>
          <t>Ikeja</t>
        </is>
      </c>
      <c r="C9938" t="inlineStr">
        <is>
          <t>Groceries</t>
        </is>
      </c>
      <c r="D9938" t="n">
        <v>83</v>
      </c>
      <c r="E9938" t="n">
        <v>3409.3</v>
      </c>
      <c r="F9938" t="n">
        <v>0</v>
      </c>
      <c r="G9938" s="12" t="n">
        <v>282971.96</v>
      </c>
    </row>
    <row r="9939">
      <c r="A9939" s="11" t="n">
        <v>45934</v>
      </c>
      <c r="B9939" t="inlineStr">
        <is>
          <t>Ikeja</t>
        </is>
      </c>
      <c r="C9939" t="inlineStr">
        <is>
          <t>Beverages</t>
        </is>
      </c>
      <c r="D9939" t="n">
        <v>143</v>
      </c>
      <c r="E9939" t="n">
        <v>1239.88</v>
      </c>
      <c r="F9939" t="n">
        <v>0</v>
      </c>
      <c r="G9939" s="12" t="n">
        <v>177302.21</v>
      </c>
    </row>
    <row r="9940">
      <c r="A9940" s="11" t="n">
        <v>45934</v>
      </c>
      <c r="B9940" t="inlineStr">
        <is>
          <t>Ikeja</t>
        </is>
      </c>
      <c r="C9940" t="inlineStr">
        <is>
          <t>Household</t>
        </is>
      </c>
      <c r="D9940" t="n">
        <v>42</v>
      </c>
      <c r="E9940" t="n">
        <v>4714.87</v>
      </c>
      <c r="F9940" t="n">
        <v>0.05</v>
      </c>
      <c r="G9940" s="12" t="n">
        <v>188123.46</v>
      </c>
    </row>
    <row r="9941">
      <c r="A9941" s="11" t="n">
        <v>45934</v>
      </c>
      <c r="B9941" t="inlineStr">
        <is>
          <t>Ikeja</t>
        </is>
      </c>
      <c r="C9941" t="inlineStr">
        <is>
          <t>Personal Care</t>
        </is>
      </c>
      <c r="D9941" t="n">
        <v>46</v>
      </c>
      <c r="E9941" t="n">
        <v>4035.27</v>
      </c>
      <c r="F9941" t="n">
        <v>0.05</v>
      </c>
      <c r="G9941" s="12" t="n">
        <v>176341.43</v>
      </c>
    </row>
    <row r="9942">
      <c r="A9942" s="11" t="n">
        <v>45934</v>
      </c>
      <c r="B9942" t="inlineStr">
        <is>
          <t>Ikeja</t>
        </is>
      </c>
      <c r="C9942" t="inlineStr">
        <is>
          <t>Electronics</t>
        </is>
      </c>
      <c r="D9942" t="n">
        <v>11</v>
      </c>
      <c r="E9942" t="n">
        <v>37281.13</v>
      </c>
      <c r="F9942" t="n">
        <v>0</v>
      </c>
      <c r="G9942" s="12" t="n">
        <v>410092.48</v>
      </c>
    </row>
    <row r="9943">
      <c r="A9943" s="11" t="n">
        <v>45934</v>
      </c>
      <c r="B9943" t="inlineStr">
        <is>
          <t>Ikeja</t>
        </is>
      </c>
      <c r="C9943" t="inlineStr">
        <is>
          <t>Fresh Produce</t>
        </is>
      </c>
      <c r="D9943" t="n">
        <v>110</v>
      </c>
      <c r="E9943" t="n">
        <v>2119.35</v>
      </c>
      <c r="F9943" t="n">
        <v>0.05</v>
      </c>
      <c r="G9943" s="12" t="n">
        <v>221472.24</v>
      </c>
    </row>
    <row r="9944">
      <c r="A9944" s="11" t="n">
        <v>45934</v>
      </c>
      <c r="B9944" t="inlineStr">
        <is>
          <t>Lekki</t>
        </is>
      </c>
      <c r="C9944" t="inlineStr">
        <is>
          <t>Groceries</t>
        </is>
      </c>
      <c r="D9944" t="n">
        <v>82</v>
      </c>
      <c r="E9944" t="n">
        <v>3276.82</v>
      </c>
      <c r="F9944" t="n">
        <v>0</v>
      </c>
      <c r="G9944" s="12" t="n">
        <v>268699</v>
      </c>
    </row>
    <row r="9945">
      <c r="A9945" s="11" t="n">
        <v>45934</v>
      </c>
      <c r="B9945" t="inlineStr">
        <is>
          <t>Lekki</t>
        </is>
      </c>
      <c r="C9945" t="inlineStr">
        <is>
          <t>Beverages</t>
        </is>
      </c>
      <c r="D9945" t="n">
        <v>115</v>
      </c>
      <c r="E9945" t="n">
        <v>1228.88</v>
      </c>
      <c r="F9945" t="n">
        <v>0.1</v>
      </c>
      <c r="G9945" s="12" t="n">
        <v>127188.92</v>
      </c>
    </row>
    <row r="9946">
      <c r="A9946" s="11" t="n">
        <v>45934</v>
      </c>
      <c r="B9946" t="inlineStr">
        <is>
          <t>Lekki</t>
        </is>
      </c>
      <c r="C9946" t="inlineStr">
        <is>
          <t>Household</t>
        </is>
      </c>
      <c r="D9946" t="n">
        <v>33</v>
      </c>
      <c r="E9946" t="n">
        <v>4621.65</v>
      </c>
      <c r="F9946" t="n">
        <v>0</v>
      </c>
      <c r="G9946" s="12" t="n">
        <v>152514.49</v>
      </c>
    </row>
    <row r="9947">
      <c r="A9947" s="11" t="n">
        <v>45934</v>
      </c>
      <c r="B9947" t="inlineStr">
        <is>
          <t>Lekki</t>
        </is>
      </c>
      <c r="C9947" t="inlineStr">
        <is>
          <t>Personal Care</t>
        </is>
      </c>
      <c r="D9947" t="n">
        <v>32</v>
      </c>
      <c r="E9947" t="n">
        <v>3812.19</v>
      </c>
      <c r="F9947" t="n">
        <v>0</v>
      </c>
      <c r="G9947" s="12" t="n">
        <v>121990.22</v>
      </c>
    </row>
    <row r="9948">
      <c r="A9948" s="11" t="n">
        <v>45934</v>
      </c>
      <c r="B9948" t="inlineStr">
        <is>
          <t>Lekki</t>
        </is>
      </c>
      <c r="C9948" t="inlineStr">
        <is>
          <t>Electronics</t>
        </is>
      </c>
      <c r="D9948" t="n">
        <v>6</v>
      </c>
      <c r="E9948" t="n">
        <v>38368.62</v>
      </c>
      <c r="F9948" t="n">
        <v>0</v>
      </c>
      <c r="G9948" s="12" t="n">
        <v>230211.72</v>
      </c>
    </row>
    <row r="9949">
      <c r="A9949" s="11" t="n">
        <v>45934</v>
      </c>
      <c r="B9949" t="inlineStr">
        <is>
          <t>Lekki</t>
        </is>
      </c>
      <c r="C9949" t="inlineStr">
        <is>
          <t>Fresh Produce</t>
        </is>
      </c>
      <c r="D9949" t="n">
        <v>73</v>
      </c>
      <c r="E9949" t="n">
        <v>2175.74</v>
      </c>
      <c r="F9949" t="n">
        <v>0</v>
      </c>
      <c r="G9949" s="12" t="n">
        <v>158828.84</v>
      </c>
    </row>
    <row r="9950">
      <c r="A9950" s="11" t="n">
        <v>45934</v>
      </c>
      <c r="B9950" t="inlineStr">
        <is>
          <t>Victoria Island</t>
        </is>
      </c>
      <c r="C9950" t="inlineStr">
        <is>
          <t>Groceries</t>
        </is>
      </c>
      <c r="D9950" t="n">
        <v>70</v>
      </c>
      <c r="E9950" t="n">
        <v>3325.87</v>
      </c>
      <c r="F9950" t="n">
        <v>0</v>
      </c>
      <c r="G9950" s="12" t="n">
        <v>232811.24</v>
      </c>
    </row>
    <row r="9951">
      <c r="A9951" s="11" t="n">
        <v>45934</v>
      </c>
      <c r="B9951" t="inlineStr">
        <is>
          <t>Victoria Island</t>
        </is>
      </c>
      <c r="C9951" t="inlineStr">
        <is>
          <t>Beverages</t>
        </is>
      </c>
      <c r="D9951" t="n">
        <v>125</v>
      </c>
      <c r="E9951" t="n">
        <v>1143.89</v>
      </c>
      <c r="F9951" t="n">
        <v>0</v>
      </c>
      <c r="G9951" s="12" t="n">
        <v>142986.31</v>
      </c>
    </row>
    <row r="9952">
      <c r="A9952" s="11" t="n">
        <v>45934</v>
      </c>
      <c r="B9952" t="inlineStr">
        <is>
          <t>Victoria Island</t>
        </is>
      </c>
      <c r="C9952" t="inlineStr">
        <is>
          <t>Household</t>
        </is>
      </c>
      <c r="D9952" t="n">
        <v>52</v>
      </c>
      <c r="E9952" t="n">
        <v>4781.84</v>
      </c>
      <c r="F9952" t="n">
        <v>0</v>
      </c>
      <c r="G9952" s="12" t="n">
        <v>248655.89</v>
      </c>
    </row>
    <row r="9953">
      <c r="A9953" s="11" t="n">
        <v>45934</v>
      </c>
      <c r="B9953" t="inlineStr">
        <is>
          <t>Victoria Island</t>
        </is>
      </c>
      <c r="C9953" t="inlineStr">
        <is>
          <t>Personal Care</t>
        </is>
      </c>
      <c r="D9953" t="n">
        <v>44</v>
      </c>
      <c r="E9953" t="n">
        <v>3593.34</v>
      </c>
      <c r="F9953" t="n">
        <v>0</v>
      </c>
      <c r="G9953" s="12" t="n">
        <v>158107.13</v>
      </c>
    </row>
    <row r="9954">
      <c r="A9954" s="11" t="n">
        <v>45934</v>
      </c>
      <c r="B9954" t="inlineStr">
        <is>
          <t>Victoria Island</t>
        </is>
      </c>
      <c r="C9954" t="inlineStr">
        <is>
          <t>Electronics</t>
        </is>
      </c>
      <c r="D9954" t="n">
        <v>7</v>
      </c>
      <c r="E9954" t="n">
        <v>36468.73</v>
      </c>
      <c r="F9954" t="n">
        <v>0</v>
      </c>
      <c r="G9954" s="12" t="n">
        <v>255281.14</v>
      </c>
    </row>
    <row r="9955">
      <c r="A9955" s="11" t="n">
        <v>45934</v>
      </c>
      <c r="B9955" t="inlineStr">
        <is>
          <t>Victoria Island</t>
        </is>
      </c>
      <c r="C9955" t="inlineStr">
        <is>
          <t>Fresh Produce</t>
        </is>
      </c>
      <c r="D9955" t="n">
        <v>121</v>
      </c>
      <c r="E9955" t="n">
        <v>2210.58</v>
      </c>
      <c r="F9955" t="n">
        <v>0</v>
      </c>
      <c r="G9955" s="12" t="n">
        <v>267480.24</v>
      </c>
    </row>
    <row r="9956">
      <c r="A9956" s="11" t="n">
        <v>45934</v>
      </c>
      <c r="B9956" t="inlineStr">
        <is>
          <t>Surulere</t>
        </is>
      </c>
      <c r="C9956" t="inlineStr">
        <is>
          <t>Groceries</t>
        </is>
      </c>
      <c r="D9956" t="n">
        <v>55</v>
      </c>
      <c r="E9956" t="n">
        <v>3723.51</v>
      </c>
      <c r="F9956" t="n">
        <v>0</v>
      </c>
      <c r="G9956" s="12" t="n">
        <v>204793.08</v>
      </c>
    </row>
    <row r="9957">
      <c r="A9957" s="11" t="n">
        <v>45934</v>
      </c>
      <c r="B9957" t="inlineStr">
        <is>
          <t>Surulere</t>
        </is>
      </c>
      <c r="C9957" t="inlineStr">
        <is>
          <t>Beverages</t>
        </is>
      </c>
      <c r="D9957" t="n">
        <v>100</v>
      </c>
      <c r="E9957" t="n">
        <v>1121.6</v>
      </c>
      <c r="F9957" t="n">
        <v>0</v>
      </c>
      <c r="G9957" s="12" t="n">
        <v>112160.25</v>
      </c>
    </row>
    <row r="9958">
      <c r="A9958" s="11" t="n">
        <v>45934</v>
      </c>
      <c r="B9958" t="inlineStr">
        <is>
          <t>Surulere</t>
        </is>
      </c>
      <c r="C9958" t="inlineStr">
        <is>
          <t>Household</t>
        </is>
      </c>
      <c r="D9958" t="n">
        <v>44</v>
      </c>
      <c r="E9958" t="n">
        <v>4935.9</v>
      </c>
      <c r="F9958" t="n">
        <v>0</v>
      </c>
      <c r="G9958" s="12" t="n">
        <v>217179.7</v>
      </c>
    </row>
    <row r="9959">
      <c r="A9959" s="11" t="n">
        <v>45934</v>
      </c>
      <c r="B9959" t="inlineStr">
        <is>
          <t>Surulere</t>
        </is>
      </c>
      <c r="C9959" t="inlineStr">
        <is>
          <t>Personal Care</t>
        </is>
      </c>
      <c r="D9959" t="n">
        <v>39</v>
      </c>
      <c r="E9959" t="n">
        <v>3849.31</v>
      </c>
      <c r="F9959" t="n">
        <v>0</v>
      </c>
      <c r="G9959" s="12" t="n">
        <v>150123.12</v>
      </c>
    </row>
    <row r="9960">
      <c r="A9960" s="11" t="n">
        <v>45934</v>
      </c>
      <c r="B9960" t="inlineStr">
        <is>
          <t>Surulere</t>
        </is>
      </c>
      <c r="C9960" t="inlineStr">
        <is>
          <t>Electronics</t>
        </is>
      </c>
      <c r="D9960" t="n">
        <v>4</v>
      </c>
      <c r="E9960" t="n">
        <v>34507.02</v>
      </c>
      <c r="F9960" t="n">
        <v>0</v>
      </c>
      <c r="G9960" s="12" t="n">
        <v>138028.09</v>
      </c>
    </row>
    <row r="9961">
      <c r="A9961" s="11" t="n">
        <v>45934</v>
      </c>
      <c r="B9961" t="inlineStr">
        <is>
          <t>Surulere</t>
        </is>
      </c>
      <c r="C9961" t="inlineStr">
        <is>
          <t>Fresh Produce</t>
        </is>
      </c>
      <c r="D9961" t="n">
        <v>69</v>
      </c>
      <c r="E9961" t="n">
        <v>2180.42</v>
      </c>
      <c r="F9961" t="n">
        <v>0</v>
      </c>
      <c r="G9961" s="12" t="n">
        <v>150449.15</v>
      </c>
    </row>
    <row r="9962">
      <c r="A9962" s="11" t="n">
        <v>45934</v>
      </c>
      <c r="B9962" t="inlineStr">
        <is>
          <t>Yaba</t>
        </is>
      </c>
      <c r="C9962" t="inlineStr">
        <is>
          <t>Groceries</t>
        </is>
      </c>
      <c r="D9962" t="n">
        <v>58</v>
      </c>
      <c r="E9962" t="n">
        <v>3420.68</v>
      </c>
      <c r="F9962" t="n">
        <v>0</v>
      </c>
      <c r="G9962" s="12" t="n">
        <v>198399.57</v>
      </c>
    </row>
    <row r="9963">
      <c r="A9963" s="11" t="n">
        <v>45934</v>
      </c>
      <c r="B9963" t="inlineStr">
        <is>
          <t>Yaba</t>
        </is>
      </c>
      <c r="C9963" t="inlineStr">
        <is>
          <t>Beverages</t>
        </is>
      </c>
      <c r="D9963" t="n">
        <v>100</v>
      </c>
      <c r="E9963" t="n">
        <v>1221.62</v>
      </c>
      <c r="F9963" t="n">
        <v>0</v>
      </c>
      <c r="G9963" s="12" t="n">
        <v>122162.21</v>
      </c>
    </row>
    <row r="9964">
      <c r="A9964" s="11" t="n">
        <v>45934</v>
      </c>
      <c r="B9964" t="inlineStr">
        <is>
          <t>Yaba</t>
        </is>
      </c>
      <c r="C9964" t="inlineStr">
        <is>
          <t>Household</t>
        </is>
      </c>
      <c r="D9964" t="n">
        <v>41</v>
      </c>
      <c r="E9964" t="n">
        <v>4716.64</v>
      </c>
      <c r="F9964" t="n">
        <v>0.05</v>
      </c>
      <c r="G9964" s="12" t="n">
        <v>183713.3</v>
      </c>
    </row>
    <row r="9965">
      <c r="A9965" s="11" t="n">
        <v>45934</v>
      </c>
      <c r="B9965" t="inlineStr">
        <is>
          <t>Yaba</t>
        </is>
      </c>
      <c r="C9965" t="inlineStr">
        <is>
          <t>Personal Care</t>
        </is>
      </c>
      <c r="D9965" t="n">
        <v>40</v>
      </c>
      <c r="E9965" t="n">
        <v>4000</v>
      </c>
      <c r="F9965" t="n">
        <v>0</v>
      </c>
      <c r="G9965" s="12" t="n">
        <v>159999.97</v>
      </c>
    </row>
    <row r="9966">
      <c r="A9966" s="11" t="n">
        <v>45934</v>
      </c>
      <c r="B9966" t="inlineStr">
        <is>
          <t>Yaba</t>
        </is>
      </c>
      <c r="C9966" t="inlineStr">
        <is>
          <t>Electronics</t>
        </is>
      </c>
      <c r="D9966" t="n">
        <v>4</v>
      </c>
      <c r="E9966" t="n">
        <v>37225.53</v>
      </c>
      <c r="F9966" t="n">
        <v>0</v>
      </c>
      <c r="G9966" s="12" t="n">
        <v>148902.13</v>
      </c>
    </row>
    <row r="9967">
      <c r="A9967" s="11" t="n">
        <v>45934</v>
      </c>
      <c r="B9967" t="inlineStr">
        <is>
          <t>Yaba</t>
        </is>
      </c>
      <c r="C9967" t="inlineStr">
        <is>
          <t>Fresh Produce</t>
        </is>
      </c>
      <c r="D9967" t="n">
        <v>68</v>
      </c>
      <c r="E9967" t="n">
        <v>2051.88</v>
      </c>
      <c r="F9967" t="n">
        <v>0.05</v>
      </c>
      <c r="G9967" s="12" t="n">
        <v>132551.65</v>
      </c>
    </row>
    <row r="9968">
      <c r="A9968" s="11" t="n">
        <v>45934</v>
      </c>
      <c r="B9968" t="inlineStr">
        <is>
          <t>Ajah</t>
        </is>
      </c>
      <c r="C9968" t="inlineStr">
        <is>
          <t>Groceries</t>
        </is>
      </c>
      <c r="D9968" t="n">
        <v>62</v>
      </c>
      <c r="E9968" t="n">
        <v>3460.09</v>
      </c>
      <c r="F9968" t="n">
        <v>0</v>
      </c>
      <c r="G9968" s="12" t="n">
        <v>214525.8</v>
      </c>
    </row>
    <row r="9969">
      <c r="A9969" s="11" t="n">
        <v>45934</v>
      </c>
      <c r="B9969" t="inlineStr">
        <is>
          <t>Ajah</t>
        </is>
      </c>
      <c r="C9969" t="inlineStr">
        <is>
          <t>Beverages</t>
        </is>
      </c>
      <c r="D9969" t="n">
        <v>72</v>
      </c>
      <c r="E9969" t="n">
        <v>1255.03</v>
      </c>
      <c r="F9969" t="n">
        <v>0.05</v>
      </c>
      <c r="G9969" s="12" t="n">
        <v>85843.78999999999</v>
      </c>
    </row>
    <row r="9970">
      <c r="A9970" s="11" t="n">
        <v>45934</v>
      </c>
      <c r="B9970" t="inlineStr">
        <is>
          <t>Ajah</t>
        </is>
      </c>
      <c r="C9970" t="inlineStr">
        <is>
          <t>Household</t>
        </is>
      </c>
      <c r="D9970" t="n">
        <v>32</v>
      </c>
      <c r="E9970" t="n">
        <v>4440.74</v>
      </c>
      <c r="F9970" t="n">
        <v>0</v>
      </c>
      <c r="G9970" s="12" t="n">
        <v>142103.71</v>
      </c>
    </row>
    <row r="9971">
      <c r="A9971" s="11" t="n">
        <v>45934</v>
      </c>
      <c r="B9971" t="inlineStr">
        <is>
          <t>Ajah</t>
        </is>
      </c>
      <c r="C9971" t="inlineStr">
        <is>
          <t>Personal Care</t>
        </is>
      </c>
      <c r="D9971" t="n">
        <v>24</v>
      </c>
      <c r="E9971" t="n">
        <v>3911.51</v>
      </c>
      <c r="F9971" t="n">
        <v>0</v>
      </c>
      <c r="G9971" s="12" t="n">
        <v>93876.13</v>
      </c>
    </row>
    <row r="9972">
      <c r="A9972" s="11" t="n">
        <v>45934</v>
      </c>
      <c r="B9972" t="inlineStr">
        <is>
          <t>Ajah</t>
        </is>
      </c>
      <c r="C9972" t="inlineStr">
        <is>
          <t>Electronics</t>
        </is>
      </c>
      <c r="D9972" t="n">
        <v>6</v>
      </c>
      <c r="E9972" t="n">
        <v>40201.72</v>
      </c>
      <c r="F9972" t="n">
        <v>0</v>
      </c>
      <c r="G9972" s="12" t="n">
        <v>241210.34</v>
      </c>
    </row>
    <row r="9973">
      <c r="A9973" s="11" t="n">
        <v>45934</v>
      </c>
      <c r="B9973" t="inlineStr">
        <is>
          <t>Ajah</t>
        </is>
      </c>
      <c r="C9973" t="inlineStr">
        <is>
          <t>Fresh Produce</t>
        </is>
      </c>
      <c r="D9973" t="n">
        <v>61</v>
      </c>
      <c r="E9973" t="n">
        <v>2196.21</v>
      </c>
      <c r="F9973" t="n">
        <v>0</v>
      </c>
      <c r="G9973" s="12" t="n">
        <v>133969.09</v>
      </c>
    </row>
    <row r="9974">
      <c r="A9974" s="11" t="n">
        <v>45935</v>
      </c>
      <c r="B9974" t="inlineStr">
        <is>
          <t>Ikeja</t>
        </is>
      </c>
      <c r="C9974" t="inlineStr">
        <is>
          <t>Groceries</t>
        </is>
      </c>
      <c r="D9974" t="n">
        <v>63</v>
      </c>
      <c r="E9974" t="n">
        <v>3432.45</v>
      </c>
      <c r="F9974" t="n">
        <v>0</v>
      </c>
      <c r="G9974" s="12" t="n">
        <v>216244.08</v>
      </c>
    </row>
    <row r="9975">
      <c r="A9975" s="11" t="n">
        <v>45935</v>
      </c>
      <c r="B9975" t="inlineStr">
        <is>
          <t>Ikeja</t>
        </is>
      </c>
      <c r="C9975" t="inlineStr">
        <is>
          <t>Beverages</t>
        </is>
      </c>
      <c r="D9975" t="n">
        <v>112</v>
      </c>
      <c r="E9975" t="n">
        <v>1162.19</v>
      </c>
      <c r="F9975" t="n">
        <v>0.1</v>
      </c>
      <c r="G9975" s="12" t="n">
        <v>117148.73</v>
      </c>
    </row>
    <row r="9976">
      <c r="A9976" s="11" t="n">
        <v>45935</v>
      </c>
      <c r="B9976" t="inlineStr">
        <is>
          <t>Ikeja</t>
        </is>
      </c>
      <c r="C9976" t="inlineStr">
        <is>
          <t>Household</t>
        </is>
      </c>
      <c r="D9976" t="n">
        <v>42</v>
      </c>
      <c r="E9976" t="n">
        <v>4934.17</v>
      </c>
      <c r="F9976" t="n">
        <v>0</v>
      </c>
      <c r="G9976" s="12" t="n">
        <v>207235.13</v>
      </c>
    </row>
    <row r="9977">
      <c r="A9977" s="11" t="n">
        <v>45935</v>
      </c>
      <c r="B9977" t="inlineStr">
        <is>
          <t>Ikeja</t>
        </is>
      </c>
      <c r="C9977" t="inlineStr">
        <is>
          <t>Personal Care</t>
        </is>
      </c>
      <c r="D9977" t="n">
        <v>38</v>
      </c>
      <c r="E9977" t="n">
        <v>3925.78</v>
      </c>
      <c r="F9977" t="n">
        <v>0</v>
      </c>
      <c r="G9977" s="12" t="n">
        <v>149179.45</v>
      </c>
    </row>
    <row r="9978">
      <c r="A9978" s="11" t="n">
        <v>45935</v>
      </c>
      <c r="B9978" t="inlineStr">
        <is>
          <t>Ikeja</t>
        </is>
      </c>
      <c r="C9978" t="inlineStr">
        <is>
          <t>Electronics</t>
        </is>
      </c>
      <c r="D9978" t="n">
        <v>12</v>
      </c>
      <c r="E9978" t="n">
        <v>38517.82</v>
      </c>
      <c r="F9978" t="n">
        <v>0</v>
      </c>
      <c r="G9978" s="12" t="n">
        <v>462213.86</v>
      </c>
    </row>
    <row r="9979">
      <c r="A9979" s="11" t="n">
        <v>45935</v>
      </c>
      <c r="B9979" t="inlineStr">
        <is>
          <t>Ikeja</t>
        </is>
      </c>
      <c r="C9979" t="inlineStr">
        <is>
          <t>Fresh Produce</t>
        </is>
      </c>
      <c r="D9979" t="n">
        <v>94</v>
      </c>
      <c r="E9979" t="n">
        <v>2354.41</v>
      </c>
      <c r="F9979" t="n">
        <v>0</v>
      </c>
      <c r="G9979" s="12" t="n">
        <v>221314.74</v>
      </c>
    </row>
    <row r="9980">
      <c r="A9980" s="11" t="n">
        <v>45935</v>
      </c>
      <c r="B9980" t="inlineStr">
        <is>
          <t>Lekki</t>
        </is>
      </c>
      <c r="C9980" t="inlineStr">
        <is>
          <t>Groceries</t>
        </is>
      </c>
      <c r="D9980" t="n">
        <v>80</v>
      </c>
      <c r="E9980" t="n">
        <v>3397.1</v>
      </c>
      <c r="F9980" t="n">
        <v>0</v>
      </c>
      <c r="G9980" s="12" t="n">
        <v>271768</v>
      </c>
    </row>
    <row r="9981">
      <c r="A9981" s="11" t="n">
        <v>45935</v>
      </c>
      <c r="B9981" t="inlineStr">
        <is>
          <t>Lekki</t>
        </is>
      </c>
      <c r="C9981" t="inlineStr">
        <is>
          <t>Beverages</t>
        </is>
      </c>
      <c r="D9981" t="n">
        <v>121</v>
      </c>
      <c r="E9981" t="n">
        <v>1270.97</v>
      </c>
      <c r="F9981" t="n">
        <v>0</v>
      </c>
      <c r="G9981" s="12" t="n">
        <v>153787.49</v>
      </c>
    </row>
    <row r="9982">
      <c r="A9982" s="11" t="n">
        <v>45935</v>
      </c>
      <c r="B9982" t="inlineStr">
        <is>
          <t>Lekki</t>
        </is>
      </c>
      <c r="C9982" t="inlineStr">
        <is>
          <t>Household</t>
        </is>
      </c>
      <c r="D9982" t="n">
        <v>38</v>
      </c>
      <c r="E9982" t="n">
        <v>4730.41</v>
      </c>
      <c r="F9982" t="n">
        <v>0</v>
      </c>
      <c r="G9982" s="12" t="n">
        <v>179755.7</v>
      </c>
    </row>
    <row r="9983">
      <c r="A9983" s="11" t="n">
        <v>45935</v>
      </c>
      <c r="B9983" t="inlineStr">
        <is>
          <t>Lekki</t>
        </is>
      </c>
      <c r="C9983" t="inlineStr">
        <is>
          <t>Personal Care</t>
        </is>
      </c>
      <c r="D9983" t="n">
        <v>49</v>
      </c>
      <c r="E9983" t="n">
        <v>4147.1</v>
      </c>
      <c r="F9983" t="n">
        <v>0</v>
      </c>
      <c r="G9983" s="12" t="n">
        <v>203207.75</v>
      </c>
    </row>
    <row r="9984">
      <c r="A9984" s="11" t="n">
        <v>45935</v>
      </c>
      <c r="B9984" t="inlineStr">
        <is>
          <t>Lekki</t>
        </is>
      </c>
      <c r="C9984" t="inlineStr">
        <is>
          <t>Electronics</t>
        </is>
      </c>
      <c r="D9984" t="n">
        <v>9</v>
      </c>
      <c r="E9984" t="n">
        <v>40512.92</v>
      </c>
      <c r="F9984" t="n">
        <v>0</v>
      </c>
      <c r="G9984" s="12" t="n">
        <v>364616.26</v>
      </c>
    </row>
    <row r="9985">
      <c r="A9985" s="11" t="n">
        <v>45935</v>
      </c>
      <c r="B9985" t="inlineStr">
        <is>
          <t>Lekki</t>
        </is>
      </c>
      <c r="C9985" t="inlineStr">
        <is>
          <t>Fresh Produce</t>
        </is>
      </c>
      <c r="D9985" t="n">
        <v>95</v>
      </c>
      <c r="E9985" t="n">
        <v>2408.38</v>
      </c>
      <c r="F9985" t="n">
        <v>0.05</v>
      </c>
      <c r="G9985" s="12" t="n">
        <v>217356.03</v>
      </c>
    </row>
    <row r="9986">
      <c r="A9986" s="11" t="n">
        <v>45935</v>
      </c>
      <c r="B9986" t="inlineStr">
        <is>
          <t>Victoria Island</t>
        </is>
      </c>
      <c r="C9986" t="inlineStr">
        <is>
          <t>Groceries</t>
        </is>
      </c>
      <c r="D9986" t="n">
        <v>75</v>
      </c>
      <c r="E9986" t="n">
        <v>3413.88</v>
      </c>
      <c r="F9986" t="n">
        <v>0</v>
      </c>
      <c r="G9986" s="12" t="n">
        <v>256041.08</v>
      </c>
    </row>
    <row r="9987">
      <c r="A9987" s="11" t="n">
        <v>45935</v>
      </c>
      <c r="B9987" t="inlineStr">
        <is>
          <t>Victoria Island</t>
        </is>
      </c>
      <c r="C9987" t="inlineStr">
        <is>
          <t>Beverages</t>
        </is>
      </c>
      <c r="D9987" t="n">
        <v>117</v>
      </c>
      <c r="E9987" t="n">
        <v>1272.18</v>
      </c>
      <c r="F9987" t="n">
        <v>0</v>
      </c>
      <c r="G9987" s="12" t="n">
        <v>148845.02</v>
      </c>
    </row>
    <row r="9988">
      <c r="A9988" s="11" t="n">
        <v>45935</v>
      </c>
      <c r="B9988" t="inlineStr">
        <is>
          <t>Victoria Island</t>
        </is>
      </c>
      <c r="C9988" t="inlineStr">
        <is>
          <t>Household</t>
        </is>
      </c>
      <c r="D9988" t="n">
        <v>50</v>
      </c>
      <c r="E9988" t="n">
        <v>4549.36</v>
      </c>
      <c r="F9988" t="n">
        <v>0</v>
      </c>
      <c r="G9988" s="12" t="n">
        <v>227467.96</v>
      </c>
    </row>
    <row r="9989">
      <c r="A9989" s="11" t="n">
        <v>45935</v>
      </c>
      <c r="B9989" t="inlineStr">
        <is>
          <t>Victoria Island</t>
        </is>
      </c>
      <c r="C9989" t="inlineStr">
        <is>
          <t>Personal Care</t>
        </is>
      </c>
      <c r="D9989" t="n">
        <v>54</v>
      </c>
      <c r="E9989" t="n">
        <v>3847.32</v>
      </c>
      <c r="F9989" t="n">
        <v>0</v>
      </c>
      <c r="G9989" s="12" t="n">
        <v>207755.33</v>
      </c>
    </row>
    <row r="9990">
      <c r="A9990" s="11" t="n">
        <v>45935</v>
      </c>
      <c r="B9990" t="inlineStr">
        <is>
          <t>Victoria Island</t>
        </is>
      </c>
      <c r="C9990" t="inlineStr">
        <is>
          <t>Electronics</t>
        </is>
      </c>
      <c r="D9990" t="n">
        <v>10</v>
      </c>
      <c r="E9990" t="n">
        <v>38325.04</v>
      </c>
      <c r="F9990" t="n">
        <v>0</v>
      </c>
      <c r="G9990" s="12" t="n">
        <v>383250.41</v>
      </c>
    </row>
    <row r="9991">
      <c r="A9991" s="11" t="n">
        <v>45935</v>
      </c>
      <c r="B9991" t="inlineStr">
        <is>
          <t>Victoria Island</t>
        </is>
      </c>
      <c r="C9991" t="inlineStr">
        <is>
          <t>Fresh Produce</t>
        </is>
      </c>
      <c r="D9991" t="n">
        <v>90</v>
      </c>
      <c r="E9991" t="n">
        <v>2211.75</v>
      </c>
      <c r="F9991" t="n">
        <v>0.1</v>
      </c>
      <c r="G9991" s="12" t="n">
        <v>179151.41</v>
      </c>
    </row>
    <row r="9992">
      <c r="A9992" s="11" t="n">
        <v>45935</v>
      </c>
      <c r="B9992" t="inlineStr">
        <is>
          <t>Surulere</t>
        </is>
      </c>
      <c r="C9992" t="inlineStr">
        <is>
          <t>Groceries</t>
        </is>
      </c>
      <c r="D9992" t="n">
        <v>55</v>
      </c>
      <c r="E9992" t="n">
        <v>3461.25</v>
      </c>
      <c r="F9992" t="n">
        <v>0</v>
      </c>
      <c r="G9992" s="12" t="n">
        <v>190368.89</v>
      </c>
    </row>
    <row r="9993">
      <c r="A9993" s="11" t="n">
        <v>45935</v>
      </c>
      <c r="B9993" t="inlineStr">
        <is>
          <t>Surulere</t>
        </is>
      </c>
      <c r="C9993" t="inlineStr">
        <is>
          <t>Beverages</t>
        </is>
      </c>
      <c r="D9993" t="n">
        <v>89</v>
      </c>
      <c r="E9993" t="n">
        <v>1311.52</v>
      </c>
      <c r="F9993" t="n">
        <v>0</v>
      </c>
      <c r="G9993" s="12" t="n">
        <v>116725.46</v>
      </c>
    </row>
    <row r="9994">
      <c r="A9994" s="11" t="n">
        <v>45935</v>
      </c>
      <c r="B9994" t="inlineStr">
        <is>
          <t>Surulere</t>
        </is>
      </c>
      <c r="C9994" t="inlineStr">
        <is>
          <t>Household</t>
        </is>
      </c>
      <c r="D9994" t="n">
        <v>28</v>
      </c>
      <c r="E9994" t="n">
        <v>4709.84</v>
      </c>
      <c r="F9994" t="n">
        <v>0</v>
      </c>
      <c r="G9994" s="12" t="n">
        <v>131875.4</v>
      </c>
    </row>
    <row r="9995">
      <c r="A9995" s="11" t="n">
        <v>45935</v>
      </c>
      <c r="B9995" t="inlineStr">
        <is>
          <t>Surulere</t>
        </is>
      </c>
      <c r="C9995" t="inlineStr">
        <is>
          <t>Personal Care</t>
        </is>
      </c>
      <c r="D9995" t="n">
        <v>27</v>
      </c>
      <c r="E9995" t="n">
        <v>3822.29</v>
      </c>
      <c r="F9995" t="n">
        <v>0</v>
      </c>
      <c r="G9995" s="12" t="n">
        <v>103201.91</v>
      </c>
    </row>
    <row r="9996">
      <c r="A9996" s="11" t="n">
        <v>45935</v>
      </c>
      <c r="B9996" t="inlineStr">
        <is>
          <t>Surulere</t>
        </is>
      </c>
      <c r="C9996" t="inlineStr">
        <is>
          <t>Electronics</t>
        </is>
      </c>
      <c r="D9996" t="n">
        <v>4</v>
      </c>
      <c r="E9996" t="n">
        <v>37269.16</v>
      </c>
      <c r="F9996" t="n">
        <v>0</v>
      </c>
      <c r="G9996" s="12" t="n">
        <v>149076.62</v>
      </c>
    </row>
    <row r="9997">
      <c r="A9997" s="11" t="n">
        <v>45935</v>
      </c>
      <c r="B9997" t="inlineStr">
        <is>
          <t>Surulere</t>
        </is>
      </c>
      <c r="C9997" t="inlineStr">
        <is>
          <t>Fresh Produce</t>
        </is>
      </c>
      <c r="D9997" t="n">
        <v>89</v>
      </c>
      <c r="E9997" t="n">
        <v>2391.4</v>
      </c>
      <c r="F9997" t="n">
        <v>0</v>
      </c>
      <c r="G9997" s="12" t="n">
        <v>212834.16</v>
      </c>
    </row>
    <row r="9998">
      <c r="A9998" s="11" t="n">
        <v>45935</v>
      </c>
      <c r="B9998" t="inlineStr">
        <is>
          <t>Yaba</t>
        </is>
      </c>
      <c r="C9998" t="inlineStr">
        <is>
          <t>Groceries</t>
        </is>
      </c>
      <c r="D9998" t="n">
        <v>59</v>
      </c>
      <c r="E9998" t="n">
        <v>3169.09</v>
      </c>
      <c r="F9998" t="n">
        <v>0.05</v>
      </c>
      <c r="G9998" s="12" t="n">
        <v>177627.55</v>
      </c>
    </row>
    <row r="9999">
      <c r="A9999" s="11" t="n">
        <v>45935</v>
      </c>
      <c r="B9999" t="inlineStr">
        <is>
          <t>Yaba</t>
        </is>
      </c>
      <c r="C9999" t="inlineStr">
        <is>
          <t>Beverages</t>
        </is>
      </c>
      <c r="D9999" t="n">
        <v>101</v>
      </c>
      <c r="E9999" t="n">
        <v>1218.63</v>
      </c>
      <c r="F9999" t="n">
        <v>0</v>
      </c>
      <c r="G9999" s="12" t="n">
        <v>123081.86</v>
      </c>
    </row>
    <row r="10000">
      <c r="A10000" s="11" t="n">
        <v>45935</v>
      </c>
      <c r="B10000" t="inlineStr">
        <is>
          <t>Yaba</t>
        </is>
      </c>
      <c r="C10000" t="inlineStr">
        <is>
          <t>Household</t>
        </is>
      </c>
      <c r="D10000" t="n">
        <v>40</v>
      </c>
      <c r="E10000" t="n">
        <v>4887.11</v>
      </c>
      <c r="F10000" t="n">
        <v>0</v>
      </c>
      <c r="G10000" s="12" t="n">
        <v>195484.28</v>
      </c>
    </row>
    <row r="10001">
      <c r="A10001" s="11" t="n">
        <v>45935</v>
      </c>
      <c r="B10001" t="inlineStr">
        <is>
          <t>Yaba</t>
        </is>
      </c>
      <c r="C10001" t="inlineStr">
        <is>
          <t>Personal Care</t>
        </is>
      </c>
      <c r="D10001" t="n">
        <v>29</v>
      </c>
      <c r="E10001" t="n">
        <v>3928.73</v>
      </c>
      <c r="F10001" t="n">
        <v>0</v>
      </c>
      <c r="G10001" s="12" t="n">
        <v>113933.16</v>
      </c>
    </row>
    <row r="10002">
      <c r="A10002" s="11" t="n">
        <v>45935</v>
      </c>
      <c r="B10002" t="inlineStr">
        <is>
          <t>Yaba</t>
        </is>
      </c>
      <c r="C10002" t="inlineStr">
        <is>
          <t>Electronics</t>
        </is>
      </c>
      <c r="D10002" t="n">
        <v>4</v>
      </c>
      <c r="E10002" t="n">
        <v>36409.91</v>
      </c>
      <c r="F10002" t="n">
        <v>0</v>
      </c>
      <c r="G10002" s="12" t="n">
        <v>145639.63</v>
      </c>
    </row>
    <row r="10003">
      <c r="A10003" s="11" t="n">
        <v>45935</v>
      </c>
      <c r="B10003" t="inlineStr">
        <is>
          <t>Yaba</t>
        </is>
      </c>
      <c r="C10003" t="inlineStr">
        <is>
          <t>Fresh Produce</t>
        </is>
      </c>
      <c r="D10003" t="n">
        <v>76</v>
      </c>
      <c r="E10003" t="n">
        <v>2252.6</v>
      </c>
      <c r="F10003" t="n">
        <v>0</v>
      </c>
      <c r="G10003" s="12" t="n">
        <v>171197.26</v>
      </c>
    </row>
    <row r="10004">
      <c r="A10004" s="11" t="n">
        <v>45935</v>
      </c>
      <c r="B10004" t="inlineStr">
        <is>
          <t>Ajah</t>
        </is>
      </c>
      <c r="C10004" t="inlineStr">
        <is>
          <t>Groceries</t>
        </is>
      </c>
      <c r="D10004" t="n">
        <v>68</v>
      </c>
      <c r="E10004" t="n">
        <v>3522.27</v>
      </c>
      <c r="F10004" t="n">
        <v>0</v>
      </c>
      <c r="G10004" s="12" t="n">
        <v>239514.16</v>
      </c>
    </row>
    <row r="10005">
      <c r="A10005" s="11" t="n">
        <v>45935</v>
      </c>
      <c r="B10005" t="inlineStr">
        <is>
          <t>Ajah</t>
        </is>
      </c>
      <c r="C10005" t="inlineStr">
        <is>
          <t>Beverages</t>
        </is>
      </c>
      <c r="D10005" t="n">
        <v>95</v>
      </c>
      <c r="E10005" t="n">
        <v>1219.38</v>
      </c>
      <c r="F10005" t="n">
        <v>0</v>
      </c>
      <c r="G10005" s="12" t="n">
        <v>115841.54</v>
      </c>
    </row>
    <row r="10006">
      <c r="A10006" s="11" t="n">
        <v>45935</v>
      </c>
      <c r="B10006" t="inlineStr">
        <is>
          <t>Ajah</t>
        </is>
      </c>
      <c r="C10006" t="inlineStr">
        <is>
          <t>Household</t>
        </is>
      </c>
      <c r="D10006" t="n">
        <v>28</v>
      </c>
      <c r="E10006" t="n">
        <v>4765.62</v>
      </c>
      <c r="F10006" t="n">
        <v>0</v>
      </c>
      <c r="G10006" s="12" t="n">
        <v>133437.26</v>
      </c>
    </row>
    <row r="10007">
      <c r="A10007" s="11" t="n">
        <v>45935</v>
      </c>
      <c r="B10007" t="inlineStr">
        <is>
          <t>Ajah</t>
        </is>
      </c>
      <c r="C10007" t="inlineStr">
        <is>
          <t>Personal Care</t>
        </is>
      </c>
      <c r="D10007" t="n">
        <v>44</v>
      </c>
      <c r="E10007" t="n">
        <v>3847.51</v>
      </c>
      <c r="F10007" t="n">
        <v>0</v>
      </c>
      <c r="G10007" s="12" t="n">
        <v>169290.27</v>
      </c>
    </row>
    <row r="10008">
      <c r="A10008" s="11" t="n">
        <v>45935</v>
      </c>
      <c r="B10008" t="inlineStr">
        <is>
          <t>Ajah</t>
        </is>
      </c>
      <c r="C10008" t="inlineStr">
        <is>
          <t>Electronics</t>
        </is>
      </c>
      <c r="D10008" t="n">
        <v>4</v>
      </c>
      <c r="E10008" t="n">
        <v>41141.18</v>
      </c>
      <c r="F10008" t="n">
        <v>0</v>
      </c>
      <c r="G10008" s="12" t="n">
        <v>164564.71</v>
      </c>
    </row>
    <row r="10009">
      <c r="A10009" s="11" t="n">
        <v>45935</v>
      </c>
      <c r="B10009" t="inlineStr">
        <is>
          <t>Ajah</t>
        </is>
      </c>
      <c r="C10009" t="inlineStr">
        <is>
          <t>Fresh Produce</t>
        </is>
      </c>
      <c r="D10009" t="n">
        <v>56</v>
      </c>
      <c r="E10009" t="n">
        <v>2172.96</v>
      </c>
      <c r="F10009" t="n">
        <v>0</v>
      </c>
      <c r="G10009" s="12" t="n">
        <v>121685.93</v>
      </c>
    </row>
    <row r="10010">
      <c r="A10010" s="11" t="n">
        <v>45936</v>
      </c>
      <c r="B10010" t="inlineStr">
        <is>
          <t>Ikeja</t>
        </is>
      </c>
      <c r="C10010" t="inlineStr">
        <is>
          <t>Groceries</t>
        </is>
      </c>
      <c r="D10010" t="n">
        <v>67</v>
      </c>
      <c r="E10010" t="n">
        <v>3555.82</v>
      </c>
      <c r="F10010" t="n">
        <v>0.05</v>
      </c>
      <c r="G10010" s="12" t="n">
        <v>226327.79</v>
      </c>
    </row>
    <row r="10011">
      <c r="A10011" s="11" t="n">
        <v>45936</v>
      </c>
      <c r="B10011" t="inlineStr">
        <is>
          <t>Ikeja</t>
        </is>
      </c>
      <c r="C10011" t="inlineStr">
        <is>
          <t>Beverages</t>
        </is>
      </c>
      <c r="D10011" t="n">
        <v>117</v>
      </c>
      <c r="E10011" t="n">
        <v>1224.02</v>
      </c>
      <c r="F10011" t="n">
        <v>0</v>
      </c>
      <c r="G10011" s="12" t="n">
        <v>143210.2</v>
      </c>
    </row>
    <row r="10012">
      <c r="A10012" s="11" t="n">
        <v>45936</v>
      </c>
      <c r="B10012" t="inlineStr">
        <is>
          <t>Ikeja</t>
        </is>
      </c>
      <c r="C10012" t="inlineStr">
        <is>
          <t>Household</t>
        </is>
      </c>
      <c r="D10012" t="n">
        <v>50</v>
      </c>
      <c r="E10012" t="n">
        <v>4684.16</v>
      </c>
      <c r="F10012" t="n">
        <v>0</v>
      </c>
      <c r="G10012" s="12" t="n">
        <v>234207.99</v>
      </c>
    </row>
    <row r="10013">
      <c r="A10013" s="11" t="n">
        <v>45936</v>
      </c>
      <c r="B10013" t="inlineStr">
        <is>
          <t>Ikeja</t>
        </is>
      </c>
      <c r="C10013" t="inlineStr">
        <is>
          <t>Personal Care</t>
        </is>
      </c>
      <c r="D10013" t="n">
        <v>31</v>
      </c>
      <c r="E10013" t="n">
        <v>3768.15</v>
      </c>
      <c r="F10013" t="n">
        <v>0</v>
      </c>
      <c r="G10013" s="12" t="n">
        <v>116812.72</v>
      </c>
    </row>
    <row r="10014">
      <c r="A10014" s="11" t="n">
        <v>45936</v>
      </c>
      <c r="B10014" t="inlineStr">
        <is>
          <t>Ikeja</t>
        </is>
      </c>
      <c r="C10014" t="inlineStr">
        <is>
          <t>Electronics</t>
        </is>
      </c>
      <c r="D10014" t="n">
        <v>7</v>
      </c>
      <c r="E10014" t="n">
        <v>35646.01</v>
      </c>
      <c r="F10014" t="n">
        <v>0</v>
      </c>
      <c r="G10014" s="12" t="n">
        <v>249522.09</v>
      </c>
    </row>
    <row r="10015">
      <c r="A10015" s="11" t="n">
        <v>45936</v>
      </c>
      <c r="B10015" t="inlineStr">
        <is>
          <t>Ikeja</t>
        </is>
      </c>
      <c r="C10015" t="inlineStr">
        <is>
          <t>Fresh Produce</t>
        </is>
      </c>
      <c r="D10015" t="n">
        <v>73</v>
      </c>
      <c r="E10015" t="n">
        <v>2262.74</v>
      </c>
      <c r="F10015" t="n">
        <v>0</v>
      </c>
      <c r="G10015" s="12" t="n">
        <v>165180.07</v>
      </c>
    </row>
    <row r="10016">
      <c r="A10016" s="11" t="n">
        <v>45936</v>
      </c>
      <c r="B10016" t="inlineStr">
        <is>
          <t>Lekki</t>
        </is>
      </c>
      <c r="C10016" t="inlineStr">
        <is>
          <t>Groceries</t>
        </is>
      </c>
      <c r="D10016" t="n">
        <v>69</v>
      </c>
      <c r="E10016" t="n">
        <v>3618.23</v>
      </c>
      <c r="F10016" t="n">
        <v>0</v>
      </c>
      <c r="G10016" s="12" t="n">
        <v>249657.54</v>
      </c>
    </row>
    <row r="10017">
      <c r="A10017" s="11" t="n">
        <v>45936</v>
      </c>
      <c r="B10017" t="inlineStr">
        <is>
          <t>Lekki</t>
        </is>
      </c>
      <c r="C10017" t="inlineStr">
        <is>
          <t>Beverages</t>
        </is>
      </c>
      <c r="D10017" t="n">
        <v>81</v>
      </c>
      <c r="E10017" t="n">
        <v>1247.85</v>
      </c>
      <c r="F10017" t="n">
        <v>0</v>
      </c>
      <c r="G10017" s="12" t="n">
        <v>101076.1</v>
      </c>
    </row>
    <row r="10018">
      <c r="A10018" s="11" t="n">
        <v>45936</v>
      </c>
      <c r="B10018" t="inlineStr">
        <is>
          <t>Lekki</t>
        </is>
      </c>
      <c r="C10018" t="inlineStr">
        <is>
          <t>Household</t>
        </is>
      </c>
      <c r="D10018" t="n">
        <v>44</v>
      </c>
      <c r="E10018" t="n">
        <v>4528.89</v>
      </c>
      <c r="F10018" t="n">
        <v>0</v>
      </c>
      <c r="G10018" s="12" t="n">
        <v>199271.21</v>
      </c>
    </row>
    <row r="10019">
      <c r="A10019" s="11" t="n">
        <v>45936</v>
      </c>
      <c r="B10019" t="inlineStr">
        <is>
          <t>Lekki</t>
        </is>
      </c>
      <c r="C10019" t="inlineStr">
        <is>
          <t>Personal Care</t>
        </is>
      </c>
      <c r="D10019" t="n">
        <v>37</v>
      </c>
      <c r="E10019" t="n">
        <v>3769.63</v>
      </c>
      <c r="F10019" t="n">
        <v>0</v>
      </c>
      <c r="G10019" s="12" t="n">
        <v>139476.22</v>
      </c>
    </row>
    <row r="10020">
      <c r="A10020" s="11" t="n">
        <v>45936</v>
      </c>
      <c r="B10020" t="inlineStr">
        <is>
          <t>Lekki</t>
        </is>
      </c>
      <c r="C10020" t="inlineStr">
        <is>
          <t>Electronics</t>
        </is>
      </c>
      <c r="D10020" t="n">
        <v>2</v>
      </c>
      <c r="E10020" t="n">
        <v>37692.19</v>
      </c>
      <c r="F10020" t="n">
        <v>0</v>
      </c>
      <c r="G10020" s="12" t="n">
        <v>75384.38</v>
      </c>
    </row>
    <row r="10021">
      <c r="A10021" s="11" t="n">
        <v>45936</v>
      </c>
      <c r="B10021" t="inlineStr">
        <is>
          <t>Lekki</t>
        </is>
      </c>
      <c r="C10021" t="inlineStr">
        <is>
          <t>Fresh Produce</t>
        </is>
      </c>
      <c r="D10021" t="n">
        <v>69</v>
      </c>
      <c r="E10021" t="n">
        <v>2182.6</v>
      </c>
      <c r="F10021" t="n">
        <v>0</v>
      </c>
      <c r="G10021" s="12" t="n">
        <v>150599.17</v>
      </c>
    </row>
    <row r="10022">
      <c r="A10022" s="11" t="n">
        <v>45936</v>
      </c>
      <c r="B10022" t="inlineStr">
        <is>
          <t>Victoria Island</t>
        </is>
      </c>
      <c r="C10022" t="inlineStr">
        <is>
          <t>Groceries</t>
        </is>
      </c>
      <c r="D10022" t="n">
        <v>67</v>
      </c>
      <c r="E10022" t="n">
        <v>3612.63</v>
      </c>
      <c r="F10022" t="n">
        <v>0</v>
      </c>
      <c r="G10022" s="12" t="n">
        <v>242046.04</v>
      </c>
    </row>
    <row r="10023">
      <c r="A10023" s="11" t="n">
        <v>45936</v>
      </c>
      <c r="B10023" t="inlineStr">
        <is>
          <t>Victoria Island</t>
        </is>
      </c>
      <c r="C10023" t="inlineStr">
        <is>
          <t>Beverages</t>
        </is>
      </c>
      <c r="D10023" t="n">
        <v>110</v>
      </c>
      <c r="E10023" t="n">
        <v>1201.48</v>
      </c>
      <c r="F10023" t="n">
        <v>0</v>
      </c>
      <c r="G10023" s="12" t="n">
        <v>132163.19</v>
      </c>
    </row>
    <row r="10024">
      <c r="A10024" s="11" t="n">
        <v>45936</v>
      </c>
      <c r="B10024" t="inlineStr">
        <is>
          <t>Victoria Island</t>
        </is>
      </c>
      <c r="C10024" t="inlineStr">
        <is>
          <t>Household</t>
        </is>
      </c>
      <c r="D10024" t="n">
        <v>53</v>
      </c>
      <c r="E10024" t="n">
        <v>4648.19</v>
      </c>
      <c r="F10024" t="n">
        <v>0</v>
      </c>
      <c r="G10024" s="12" t="n">
        <v>246354.17</v>
      </c>
    </row>
    <row r="10025">
      <c r="A10025" s="11" t="n">
        <v>45936</v>
      </c>
      <c r="B10025" t="inlineStr">
        <is>
          <t>Victoria Island</t>
        </is>
      </c>
      <c r="C10025" t="inlineStr">
        <is>
          <t>Personal Care</t>
        </is>
      </c>
      <c r="D10025" t="n">
        <v>30</v>
      </c>
      <c r="E10025" t="n">
        <v>4029.72</v>
      </c>
      <c r="F10025" t="n">
        <v>0</v>
      </c>
      <c r="G10025" s="12" t="n">
        <v>120891.59</v>
      </c>
    </row>
    <row r="10026">
      <c r="A10026" s="11" t="n">
        <v>45936</v>
      </c>
      <c r="B10026" t="inlineStr">
        <is>
          <t>Victoria Island</t>
        </is>
      </c>
      <c r="C10026" t="inlineStr">
        <is>
          <t>Electronics</t>
        </is>
      </c>
      <c r="D10026" t="n">
        <v>10</v>
      </c>
      <c r="E10026" t="n">
        <v>37661.45</v>
      </c>
      <c r="F10026" t="n">
        <v>0</v>
      </c>
      <c r="G10026" s="12" t="n">
        <v>376614.55</v>
      </c>
    </row>
    <row r="10027">
      <c r="A10027" s="11" t="n">
        <v>45936</v>
      </c>
      <c r="B10027" t="inlineStr">
        <is>
          <t>Victoria Island</t>
        </is>
      </c>
      <c r="C10027" t="inlineStr">
        <is>
          <t>Fresh Produce</t>
        </is>
      </c>
      <c r="D10027" t="n">
        <v>79</v>
      </c>
      <c r="E10027" t="n">
        <v>2104.37</v>
      </c>
      <c r="F10027" t="n">
        <v>0.05</v>
      </c>
      <c r="G10027" s="12" t="n">
        <v>157933.27</v>
      </c>
    </row>
    <row r="10028">
      <c r="A10028" s="11" t="n">
        <v>45936</v>
      </c>
      <c r="B10028" t="inlineStr">
        <is>
          <t>Surulere</t>
        </is>
      </c>
      <c r="C10028" t="inlineStr">
        <is>
          <t>Groceries</t>
        </is>
      </c>
      <c r="D10028" t="n">
        <v>52</v>
      </c>
      <c r="E10028" t="n">
        <v>3544.95</v>
      </c>
      <c r="F10028" t="n">
        <v>0</v>
      </c>
      <c r="G10028" s="12" t="n">
        <v>184337.52</v>
      </c>
    </row>
    <row r="10029">
      <c r="A10029" s="11" t="n">
        <v>45936</v>
      </c>
      <c r="B10029" t="inlineStr">
        <is>
          <t>Surulere</t>
        </is>
      </c>
      <c r="C10029" t="inlineStr">
        <is>
          <t>Beverages</t>
        </is>
      </c>
      <c r="D10029" t="n">
        <v>78</v>
      </c>
      <c r="E10029" t="n">
        <v>1136.46</v>
      </c>
      <c r="F10029" t="n">
        <v>0.05</v>
      </c>
      <c r="G10029" s="12" t="n">
        <v>84211.92</v>
      </c>
    </row>
    <row r="10030">
      <c r="A10030" s="11" t="n">
        <v>45936</v>
      </c>
      <c r="B10030" t="inlineStr">
        <is>
          <t>Surulere</t>
        </is>
      </c>
      <c r="C10030" t="inlineStr">
        <is>
          <t>Household</t>
        </is>
      </c>
      <c r="D10030" t="n">
        <v>16</v>
      </c>
      <c r="E10030" t="n">
        <v>4821.55</v>
      </c>
      <c r="F10030" t="n">
        <v>0</v>
      </c>
      <c r="G10030" s="12" t="n">
        <v>77144.73</v>
      </c>
    </row>
    <row r="10031">
      <c r="A10031" s="11" t="n">
        <v>45936</v>
      </c>
      <c r="B10031" t="inlineStr">
        <is>
          <t>Surulere</t>
        </is>
      </c>
      <c r="C10031" t="inlineStr">
        <is>
          <t>Personal Care</t>
        </is>
      </c>
      <c r="D10031" t="n">
        <v>28</v>
      </c>
      <c r="E10031" t="n">
        <v>3658.88</v>
      </c>
      <c r="F10031" t="n">
        <v>0.05</v>
      </c>
      <c r="G10031" s="12" t="n">
        <v>97326.33</v>
      </c>
    </row>
    <row r="10032">
      <c r="A10032" s="11" t="n">
        <v>45936</v>
      </c>
      <c r="B10032" t="inlineStr">
        <is>
          <t>Surulere</t>
        </is>
      </c>
      <c r="C10032" t="inlineStr">
        <is>
          <t>Electronics</t>
        </is>
      </c>
      <c r="D10032" t="n">
        <v>1</v>
      </c>
      <c r="E10032" t="n">
        <v>37277.55</v>
      </c>
      <c r="F10032" t="n">
        <v>0.05</v>
      </c>
      <c r="G10032" s="12" t="n">
        <v>35413.67</v>
      </c>
    </row>
    <row r="10033">
      <c r="A10033" s="11" t="n">
        <v>45936</v>
      </c>
      <c r="B10033" t="inlineStr">
        <is>
          <t>Surulere</t>
        </is>
      </c>
      <c r="C10033" t="inlineStr">
        <is>
          <t>Fresh Produce</t>
        </is>
      </c>
      <c r="D10033" t="n">
        <v>60</v>
      </c>
      <c r="E10033" t="n">
        <v>2132.52</v>
      </c>
      <c r="F10033" t="n">
        <v>0</v>
      </c>
      <c r="G10033" s="12" t="n">
        <v>127951.46</v>
      </c>
    </row>
    <row r="10034">
      <c r="A10034" s="11" t="n">
        <v>45936</v>
      </c>
      <c r="B10034" t="inlineStr">
        <is>
          <t>Yaba</t>
        </is>
      </c>
      <c r="C10034" t="inlineStr">
        <is>
          <t>Groceries</t>
        </is>
      </c>
      <c r="D10034" t="n">
        <v>47</v>
      </c>
      <c r="E10034" t="n">
        <v>3457.91</v>
      </c>
      <c r="F10034" t="n">
        <v>0.05</v>
      </c>
      <c r="G10034" s="12" t="n">
        <v>154395.68</v>
      </c>
    </row>
    <row r="10035">
      <c r="A10035" s="11" t="n">
        <v>45936</v>
      </c>
      <c r="B10035" t="inlineStr">
        <is>
          <t>Yaba</t>
        </is>
      </c>
      <c r="C10035" t="inlineStr">
        <is>
          <t>Beverages</t>
        </is>
      </c>
      <c r="D10035" t="n">
        <v>86</v>
      </c>
      <c r="E10035" t="n">
        <v>1192.84</v>
      </c>
      <c r="F10035" t="n">
        <v>0</v>
      </c>
      <c r="G10035" s="12" t="n">
        <v>102584.13</v>
      </c>
    </row>
    <row r="10036">
      <c r="A10036" s="11" t="n">
        <v>45936</v>
      </c>
      <c r="B10036" t="inlineStr">
        <is>
          <t>Yaba</t>
        </is>
      </c>
      <c r="C10036" t="inlineStr">
        <is>
          <t>Household</t>
        </is>
      </c>
      <c r="D10036" t="n">
        <v>31</v>
      </c>
      <c r="E10036" t="n">
        <v>4786.31</v>
      </c>
      <c r="F10036" t="n">
        <v>0.1</v>
      </c>
      <c r="G10036" s="12" t="n">
        <v>133537.97</v>
      </c>
    </row>
    <row r="10037">
      <c r="A10037" s="11" t="n">
        <v>45936</v>
      </c>
      <c r="B10037" t="inlineStr">
        <is>
          <t>Yaba</t>
        </is>
      </c>
      <c r="C10037" t="inlineStr">
        <is>
          <t>Personal Care</t>
        </is>
      </c>
      <c r="D10037" t="n">
        <v>16</v>
      </c>
      <c r="E10037" t="n">
        <v>4076.51</v>
      </c>
      <c r="F10037" t="n">
        <v>0</v>
      </c>
      <c r="G10037" s="12" t="n">
        <v>65224.12</v>
      </c>
    </row>
    <row r="10038">
      <c r="A10038" s="11" t="n">
        <v>45936</v>
      </c>
      <c r="B10038" t="inlineStr">
        <is>
          <t>Yaba</t>
        </is>
      </c>
      <c r="C10038" t="inlineStr">
        <is>
          <t>Electronics</t>
        </is>
      </c>
      <c r="D10038" t="n">
        <v>5</v>
      </c>
      <c r="E10038" t="n">
        <v>36675.81</v>
      </c>
      <c r="F10038" t="n">
        <v>0</v>
      </c>
      <c r="G10038" s="12" t="n">
        <v>183379.07</v>
      </c>
    </row>
    <row r="10039">
      <c r="A10039" s="11" t="n">
        <v>45936</v>
      </c>
      <c r="B10039" t="inlineStr">
        <is>
          <t>Yaba</t>
        </is>
      </c>
      <c r="C10039" t="inlineStr">
        <is>
          <t>Fresh Produce</t>
        </is>
      </c>
      <c r="D10039" t="n">
        <v>48</v>
      </c>
      <c r="E10039" t="n">
        <v>2367.82</v>
      </c>
      <c r="F10039" t="n">
        <v>0</v>
      </c>
      <c r="G10039" s="12" t="n">
        <v>113655.37</v>
      </c>
    </row>
    <row r="10040">
      <c r="A10040" s="11" t="n">
        <v>45936</v>
      </c>
      <c r="B10040" t="inlineStr">
        <is>
          <t>Ajah</t>
        </is>
      </c>
      <c r="C10040" t="inlineStr">
        <is>
          <t>Groceries</t>
        </is>
      </c>
      <c r="D10040" t="n">
        <v>41</v>
      </c>
      <c r="E10040" t="n">
        <v>3452.37</v>
      </c>
      <c r="F10040" t="n">
        <v>0.05</v>
      </c>
      <c r="G10040" s="12" t="n">
        <v>134469.89</v>
      </c>
    </row>
    <row r="10041">
      <c r="A10041" s="11" t="n">
        <v>45936</v>
      </c>
      <c r="B10041" t="inlineStr">
        <is>
          <t>Ajah</t>
        </is>
      </c>
      <c r="C10041" t="inlineStr">
        <is>
          <t>Beverages</t>
        </is>
      </c>
      <c r="D10041" t="n">
        <v>60</v>
      </c>
      <c r="E10041" t="n">
        <v>1170.65</v>
      </c>
      <c r="F10041" t="n">
        <v>0</v>
      </c>
      <c r="G10041" s="12" t="n">
        <v>70239.00999999999</v>
      </c>
    </row>
    <row r="10042">
      <c r="A10042" s="11" t="n">
        <v>45936</v>
      </c>
      <c r="B10042" t="inlineStr">
        <is>
          <t>Ajah</t>
        </is>
      </c>
      <c r="C10042" t="inlineStr">
        <is>
          <t>Household</t>
        </is>
      </c>
      <c r="D10042" t="n">
        <v>22</v>
      </c>
      <c r="E10042" t="n">
        <v>5018.13</v>
      </c>
      <c r="F10042" t="n">
        <v>0</v>
      </c>
      <c r="G10042" s="12" t="n">
        <v>110398.91</v>
      </c>
    </row>
    <row r="10043">
      <c r="A10043" s="11" t="n">
        <v>45936</v>
      </c>
      <c r="B10043" t="inlineStr">
        <is>
          <t>Ajah</t>
        </is>
      </c>
      <c r="C10043" t="inlineStr">
        <is>
          <t>Personal Care</t>
        </is>
      </c>
      <c r="D10043" t="n">
        <v>22</v>
      </c>
      <c r="E10043" t="n">
        <v>3746.76</v>
      </c>
      <c r="F10043" t="n">
        <v>0</v>
      </c>
      <c r="G10043" s="12" t="n">
        <v>82428.74000000001</v>
      </c>
    </row>
    <row r="10044">
      <c r="A10044" s="11" t="n">
        <v>45936</v>
      </c>
      <c r="B10044" t="inlineStr">
        <is>
          <t>Ajah</t>
        </is>
      </c>
      <c r="C10044" t="inlineStr">
        <is>
          <t>Electronics</t>
        </is>
      </c>
      <c r="D10044" t="n">
        <v>0</v>
      </c>
      <c r="E10044" t="n">
        <v>40278.49</v>
      </c>
      <c r="F10044" t="n">
        <v>0</v>
      </c>
      <c r="G10044" s="12" t="n">
        <v>0</v>
      </c>
    </row>
    <row r="10045">
      <c r="A10045" s="11" t="n">
        <v>45936</v>
      </c>
      <c r="B10045" t="inlineStr">
        <is>
          <t>Ajah</t>
        </is>
      </c>
      <c r="C10045" t="inlineStr">
        <is>
          <t>Fresh Produce</t>
        </is>
      </c>
      <c r="D10045" t="n">
        <v>45</v>
      </c>
      <c r="E10045" t="n">
        <v>2151.32</v>
      </c>
      <c r="F10045" t="n">
        <v>0</v>
      </c>
      <c r="G10045" s="12" t="n">
        <v>96809.59</v>
      </c>
    </row>
    <row r="10046">
      <c r="A10046" s="11" t="n">
        <v>45937</v>
      </c>
      <c r="B10046" t="inlineStr">
        <is>
          <t>Ikeja</t>
        </is>
      </c>
      <c r="C10046" t="inlineStr">
        <is>
          <t>Groceries</t>
        </is>
      </c>
      <c r="D10046" t="n">
        <v>63</v>
      </c>
      <c r="E10046" t="n">
        <v>3234.68</v>
      </c>
      <c r="F10046" t="n">
        <v>0</v>
      </c>
      <c r="G10046" s="12" t="n">
        <v>203784.87</v>
      </c>
    </row>
    <row r="10047">
      <c r="A10047" s="11" t="n">
        <v>45937</v>
      </c>
      <c r="B10047" t="inlineStr">
        <is>
          <t>Ikeja</t>
        </is>
      </c>
      <c r="C10047" t="inlineStr">
        <is>
          <t>Beverages</t>
        </is>
      </c>
      <c r="D10047" t="n">
        <v>91</v>
      </c>
      <c r="E10047" t="n">
        <v>1191.93</v>
      </c>
      <c r="F10047" t="n">
        <v>0</v>
      </c>
      <c r="G10047" s="12" t="n">
        <v>108465.24</v>
      </c>
    </row>
    <row r="10048">
      <c r="A10048" s="11" t="n">
        <v>45937</v>
      </c>
      <c r="B10048" t="inlineStr">
        <is>
          <t>Ikeja</t>
        </is>
      </c>
      <c r="C10048" t="inlineStr">
        <is>
          <t>Household</t>
        </is>
      </c>
      <c r="D10048" t="n">
        <v>27</v>
      </c>
      <c r="E10048" t="n">
        <v>5321.19</v>
      </c>
      <c r="F10048" t="n">
        <v>0.1</v>
      </c>
      <c r="G10048" s="12" t="n">
        <v>129305.02</v>
      </c>
    </row>
    <row r="10049">
      <c r="A10049" s="11" t="n">
        <v>45937</v>
      </c>
      <c r="B10049" t="inlineStr">
        <is>
          <t>Ikeja</t>
        </is>
      </c>
      <c r="C10049" t="inlineStr">
        <is>
          <t>Personal Care</t>
        </is>
      </c>
      <c r="D10049" t="n">
        <v>44</v>
      </c>
      <c r="E10049" t="n">
        <v>3833.86</v>
      </c>
      <c r="F10049" t="n">
        <v>0</v>
      </c>
      <c r="G10049" s="12" t="n">
        <v>168689.71</v>
      </c>
    </row>
    <row r="10050">
      <c r="A10050" s="11" t="n">
        <v>45937</v>
      </c>
      <c r="B10050" t="inlineStr">
        <is>
          <t>Ikeja</t>
        </is>
      </c>
      <c r="C10050" t="inlineStr">
        <is>
          <t>Electronics</t>
        </is>
      </c>
      <c r="D10050" t="n">
        <v>10</v>
      </c>
      <c r="E10050" t="n">
        <v>37934.45</v>
      </c>
      <c r="F10050" t="n">
        <v>0</v>
      </c>
      <c r="G10050" s="12" t="n">
        <v>379344.48</v>
      </c>
    </row>
    <row r="10051">
      <c r="A10051" s="11" t="n">
        <v>45937</v>
      </c>
      <c r="B10051" t="inlineStr">
        <is>
          <t>Ikeja</t>
        </is>
      </c>
      <c r="C10051" t="inlineStr">
        <is>
          <t>Fresh Produce</t>
        </is>
      </c>
      <c r="D10051" t="n">
        <v>77</v>
      </c>
      <c r="E10051" t="n">
        <v>2304.05</v>
      </c>
      <c r="F10051" t="n">
        <v>0</v>
      </c>
      <c r="G10051" s="12" t="n">
        <v>177412.18</v>
      </c>
    </row>
    <row r="10052">
      <c r="A10052" s="11" t="n">
        <v>45937</v>
      </c>
      <c r="B10052" t="inlineStr">
        <is>
          <t>Lekki</t>
        </is>
      </c>
      <c r="C10052" t="inlineStr">
        <is>
          <t>Groceries</t>
        </is>
      </c>
      <c r="D10052" t="n">
        <v>59</v>
      </c>
      <c r="E10052" t="n">
        <v>3545.72</v>
      </c>
      <c r="F10052" t="n">
        <v>0.1</v>
      </c>
      <c r="G10052" s="12" t="n">
        <v>188277.81</v>
      </c>
    </row>
    <row r="10053">
      <c r="A10053" s="11" t="n">
        <v>45937</v>
      </c>
      <c r="B10053" t="inlineStr">
        <is>
          <t>Lekki</t>
        </is>
      </c>
      <c r="C10053" t="inlineStr">
        <is>
          <t>Beverages</t>
        </is>
      </c>
      <c r="D10053" t="n">
        <v>76</v>
      </c>
      <c r="E10053" t="n">
        <v>1238.65</v>
      </c>
      <c r="F10053" t="n">
        <v>0</v>
      </c>
      <c r="G10053" s="12" t="n">
        <v>94137.28</v>
      </c>
    </row>
    <row r="10054">
      <c r="A10054" s="11" t="n">
        <v>45937</v>
      </c>
      <c r="B10054" t="inlineStr">
        <is>
          <t>Lekki</t>
        </is>
      </c>
      <c r="C10054" t="inlineStr">
        <is>
          <t>Household</t>
        </is>
      </c>
      <c r="D10054" t="n">
        <v>36</v>
      </c>
      <c r="E10054" t="n">
        <v>5010.5</v>
      </c>
      <c r="F10054" t="n">
        <v>0</v>
      </c>
      <c r="G10054" s="12" t="n">
        <v>180378.17</v>
      </c>
    </row>
    <row r="10055">
      <c r="A10055" s="11" t="n">
        <v>45937</v>
      </c>
      <c r="B10055" t="inlineStr">
        <is>
          <t>Lekki</t>
        </is>
      </c>
      <c r="C10055" t="inlineStr">
        <is>
          <t>Personal Care</t>
        </is>
      </c>
      <c r="D10055" t="n">
        <v>28</v>
      </c>
      <c r="E10055" t="n">
        <v>3685.59</v>
      </c>
      <c r="F10055" t="n">
        <v>0</v>
      </c>
      <c r="G10055" s="12" t="n">
        <v>103196.41</v>
      </c>
    </row>
    <row r="10056">
      <c r="A10056" s="11" t="n">
        <v>45937</v>
      </c>
      <c r="B10056" t="inlineStr">
        <is>
          <t>Lekki</t>
        </is>
      </c>
      <c r="C10056" t="inlineStr">
        <is>
          <t>Electronics</t>
        </is>
      </c>
      <c r="D10056" t="n">
        <v>8</v>
      </c>
      <c r="E10056" t="n">
        <v>38462.4</v>
      </c>
      <c r="F10056" t="n">
        <v>0</v>
      </c>
      <c r="G10056" s="12" t="n">
        <v>307699.18</v>
      </c>
    </row>
    <row r="10057">
      <c r="A10057" s="11" t="n">
        <v>45937</v>
      </c>
      <c r="B10057" t="inlineStr">
        <is>
          <t>Lekki</t>
        </is>
      </c>
      <c r="C10057" t="inlineStr">
        <is>
          <t>Fresh Produce</t>
        </is>
      </c>
      <c r="D10057" t="n">
        <v>54</v>
      </c>
      <c r="E10057" t="n">
        <v>2176.64</v>
      </c>
      <c r="F10057" t="n">
        <v>0</v>
      </c>
      <c r="G10057" s="12" t="n">
        <v>117538.34</v>
      </c>
    </row>
    <row r="10058">
      <c r="A10058" s="11" t="n">
        <v>45937</v>
      </c>
      <c r="B10058" t="inlineStr">
        <is>
          <t>Victoria Island</t>
        </is>
      </c>
      <c r="C10058" t="inlineStr">
        <is>
          <t>Groceries</t>
        </is>
      </c>
      <c r="D10058" t="n">
        <v>64</v>
      </c>
      <c r="E10058" t="n">
        <v>3284.85</v>
      </c>
      <c r="F10058" t="n">
        <v>0</v>
      </c>
      <c r="G10058" s="12" t="n">
        <v>210230.48</v>
      </c>
    </row>
    <row r="10059">
      <c r="A10059" s="11" t="n">
        <v>45937</v>
      </c>
      <c r="B10059" t="inlineStr">
        <is>
          <t>Victoria Island</t>
        </is>
      </c>
      <c r="C10059" t="inlineStr">
        <is>
          <t>Beverages</t>
        </is>
      </c>
      <c r="D10059" t="n">
        <v>116</v>
      </c>
      <c r="E10059" t="n">
        <v>1248.62</v>
      </c>
      <c r="F10059" t="n">
        <v>0</v>
      </c>
      <c r="G10059" s="12" t="n">
        <v>144839.84</v>
      </c>
    </row>
    <row r="10060">
      <c r="A10060" s="11" t="n">
        <v>45937</v>
      </c>
      <c r="B10060" t="inlineStr">
        <is>
          <t>Victoria Island</t>
        </is>
      </c>
      <c r="C10060" t="inlineStr">
        <is>
          <t>Household</t>
        </is>
      </c>
      <c r="D10060" t="n">
        <v>41</v>
      </c>
      <c r="E10060" t="n">
        <v>4684.13</v>
      </c>
      <c r="F10060" t="n">
        <v>0.1</v>
      </c>
      <c r="G10060" s="12" t="n">
        <v>172844.52</v>
      </c>
    </row>
    <row r="10061">
      <c r="A10061" s="11" t="n">
        <v>45937</v>
      </c>
      <c r="B10061" t="inlineStr">
        <is>
          <t>Victoria Island</t>
        </is>
      </c>
      <c r="C10061" t="inlineStr">
        <is>
          <t>Personal Care</t>
        </is>
      </c>
      <c r="D10061" t="n">
        <v>44</v>
      </c>
      <c r="E10061" t="n">
        <v>3994.23</v>
      </c>
      <c r="F10061" t="n">
        <v>0.05</v>
      </c>
      <c r="G10061" s="12" t="n">
        <v>166958.95</v>
      </c>
    </row>
    <row r="10062">
      <c r="A10062" s="11" t="n">
        <v>45937</v>
      </c>
      <c r="B10062" t="inlineStr">
        <is>
          <t>Victoria Island</t>
        </is>
      </c>
      <c r="C10062" t="inlineStr">
        <is>
          <t>Electronics</t>
        </is>
      </c>
      <c r="D10062" t="n">
        <v>9</v>
      </c>
      <c r="E10062" t="n">
        <v>38050.21</v>
      </c>
      <c r="F10062" t="n">
        <v>0</v>
      </c>
      <c r="G10062" s="12" t="n">
        <v>342451.92</v>
      </c>
    </row>
    <row r="10063">
      <c r="A10063" s="11" t="n">
        <v>45937</v>
      </c>
      <c r="B10063" t="inlineStr">
        <is>
          <t>Victoria Island</t>
        </is>
      </c>
      <c r="C10063" t="inlineStr">
        <is>
          <t>Fresh Produce</t>
        </is>
      </c>
      <c r="D10063" t="n">
        <v>90</v>
      </c>
      <c r="E10063" t="n">
        <v>2146.38</v>
      </c>
      <c r="F10063" t="n">
        <v>0.05</v>
      </c>
      <c r="G10063" s="12" t="n">
        <v>183515.87</v>
      </c>
    </row>
    <row r="10064">
      <c r="A10064" s="11" t="n">
        <v>45937</v>
      </c>
      <c r="B10064" t="inlineStr">
        <is>
          <t>Surulere</t>
        </is>
      </c>
      <c r="C10064" t="inlineStr">
        <is>
          <t>Groceries</t>
        </is>
      </c>
      <c r="D10064" t="n">
        <v>48</v>
      </c>
      <c r="E10064" t="n">
        <v>3629.77</v>
      </c>
      <c r="F10064" t="n">
        <v>0.05</v>
      </c>
      <c r="G10064" s="12" t="n">
        <v>165517.43</v>
      </c>
    </row>
    <row r="10065">
      <c r="A10065" s="11" t="n">
        <v>45937</v>
      </c>
      <c r="B10065" t="inlineStr">
        <is>
          <t>Surulere</t>
        </is>
      </c>
      <c r="C10065" t="inlineStr">
        <is>
          <t>Beverages</t>
        </is>
      </c>
      <c r="D10065" t="n">
        <v>76</v>
      </c>
      <c r="E10065" t="n">
        <v>1219.27</v>
      </c>
      <c r="F10065" t="n">
        <v>0.1</v>
      </c>
      <c r="G10065" s="12" t="n">
        <v>83398.14999999999</v>
      </c>
    </row>
    <row r="10066">
      <c r="A10066" s="11" t="n">
        <v>45937</v>
      </c>
      <c r="B10066" t="inlineStr">
        <is>
          <t>Surulere</t>
        </is>
      </c>
      <c r="C10066" t="inlineStr">
        <is>
          <t>Household</t>
        </is>
      </c>
      <c r="D10066" t="n">
        <v>27</v>
      </c>
      <c r="E10066" t="n">
        <v>4977.28</v>
      </c>
      <c r="F10066" t="n">
        <v>0</v>
      </c>
      <c r="G10066" s="12" t="n">
        <v>134386.51</v>
      </c>
    </row>
    <row r="10067">
      <c r="A10067" s="11" t="n">
        <v>45937</v>
      </c>
      <c r="B10067" t="inlineStr">
        <is>
          <t>Surulere</t>
        </is>
      </c>
      <c r="C10067" t="inlineStr">
        <is>
          <t>Personal Care</t>
        </is>
      </c>
      <c r="D10067" t="n">
        <v>24</v>
      </c>
      <c r="E10067" t="n">
        <v>3708.91</v>
      </c>
      <c r="F10067" t="n">
        <v>0</v>
      </c>
      <c r="G10067" s="12" t="n">
        <v>89013.8</v>
      </c>
    </row>
    <row r="10068">
      <c r="A10068" s="11" t="n">
        <v>45937</v>
      </c>
      <c r="B10068" t="inlineStr">
        <is>
          <t>Surulere</t>
        </is>
      </c>
      <c r="C10068" t="inlineStr">
        <is>
          <t>Electronics</t>
        </is>
      </c>
      <c r="D10068" t="n">
        <v>3</v>
      </c>
      <c r="E10068" t="n">
        <v>36847.35</v>
      </c>
      <c r="F10068" t="n">
        <v>0.05</v>
      </c>
      <c r="G10068" s="12" t="n">
        <v>105014.95</v>
      </c>
    </row>
    <row r="10069">
      <c r="A10069" s="11" t="n">
        <v>45937</v>
      </c>
      <c r="B10069" t="inlineStr">
        <is>
          <t>Surulere</t>
        </is>
      </c>
      <c r="C10069" t="inlineStr">
        <is>
          <t>Fresh Produce</t>
        </is>
      </c>
      <c r="D10069" t="n">
        <v>72</v>
      </c>
      <c r="E10069" t="n">
        <v>2188</v>
      </c>
      <c r="F10069" t="n">
        <v>0</v>
      </c>
      <c r="G10069" s="12" t="n">
        <v>157535.67</v>
      </c>
    </row>
    <row r="10070">
      <c r="A10070" s="11" t="n">
        <v>45937</v>
      </c>
      <c r="B10070" t="inlineStr">
        <is>
          <t>Yaba</t>
        </is>
      </c>
      <c r="C10070" t="inlineStr">
        <is>
          <t>Groceries</t>
        </is>
      </c>
      <c r="D10070" t="n">
        <v>53</v>
      </c>
      <c r="E10070" t="n">
        <v>3521.64</v>
      </c>
      <c r="F10070" t="n">
        <v>0</v>
      </c>
      <c r="G10070" s="12" t="n">
        <v>186646.71</v>
      </c>
    </row>
    <row r="10071">
      <c r="A10071" s="11" t="n">
        <v>45937</v>
      </c>
      <c r="B10071" t="inlineStr">
        <is>
          <t>Yaba</t>
        </is>
      </c>
      <c r="C10071" t="inlineStr">
        <is>
          <t>Beverages</t>
        </is>
      </c>
      <c r="D10071" t="n">
        <v>83</v>
      </c>
      <c r="E10071" t="n">
        <v>1159.29</v>
      </c>
      <c r="F10071" t="n">
        <v>0</v>
      </c>
      <c r="G10071" s="12" t="n">
        <v>96221.12</v>
      </c>
    </row>
    <row r="10072">
      <c r="A10072" s="11" t="n">
        <v>45937</v>
      </c>
      <c r="B10072" t="inlineStr">
        <is>
          <t>Yaba</t>
        </is>
      </c>
      <c r="C10072" t="inlineStr">
        <is>
          <t>Household</t>
        </is>
      </c>
      <c r="D10072" t="n">
        <v>23</v>
      </c>
      <c r="E10072" t="n">
        <v>4869.56</v>
      </c>
      <c r="F10072" t="n">
        <v>0</v>
      </c>
      <c r="G10072" s="12" t="n">
        <v>111999.94</v>
      </c>
    </row>
    <row r="10073">
      <c r="A10073" s="11" t="n">
        <v>45937</v>
      </c>
      <c r="B10073" t="inlineStr">
        <is>
          <t>Yaba</t>
        </is>
      </c>
      <c r="C10073" t="inlineStr">
        <is>
          <t>Personal Care</t>
        </is>
      </c>
      <c r="D10073" t="n">
        <v>23</v>
      </c>
      <c r="E10073" t="n">
        <v>3745.87</v>
      </c>
      <c r="F10073" t="n">
        <v>0</v>
      </c>
      <c r="G10073" s="12" t="n">
        <v>86155.00999999999</v>
      </c>
    </row>
    <row r="10074">
      <c r="A10074" s="11" t="n">
        <v>45937</v>
      </c>
      <c r="B10074" t="inlineStr">
        <is>
          <t>Yaba</t>
        </is>
      </c>
      <c r="C10074" t="inlineStr">
        <is>
          <t>Electronics</t>
        </is>
      </c>
      <c r="D10074" t="n">
        <v>11</v>
      </c>
      <c r="E10074" t="n">
        <v>37710.74</v>
      </c>
      <c r="F10074" t="n">
        <v>0</v>
      </c>
      <c r="G10074" s="12" t="n">
        <v>414818.1</v>
      </c>
    </row>
    <row r="10075">
      <c r="A10075" s="11" t="n">
        <v>45937</v>
      </c>
      <c r="B10075" t="inlineStr">
        <is>
          <t>Yaba</t>
        </is>
      </c>
      <c r="C10075" t="inlineStr">
        <is>
          <t>Fresh Produce</t>
        </is>
      </c>
      <c r="D10075" t="n">
        <v>52</v>
      </c>
      <c r="E10075" t="n">
        <v>2246.88</v>
      </c>
      <c r="F10075" t="n">
        <v>0</v>
      </c>
      <c r="G10075" s="12" t="n">
        <v>116837.81</v>
      </c>
    </row>
    <row r="10076">
      <c r="A10076" s="11" t="n">
        <v>45937</v>
      </c>
      <c r="B10076" t="inlineStr">
        <is>
          <t>Ajah</t>
        </is>
      </c>
      <c r="C10076" t="inlineStr">
        <is>
          <t>Groceries</t>
        </is>
      </c>
      <c r="D10076" t="n">
        <v>59</v>
      </c>
      <c r="E10076" t="n">
        <v>3416.45</v>
      </c>
      <c r="F10076" t="n">
        <v>0</v>
      </c>
      <c r="G10076" s="12" t="n">
        <v>201570.51</v>
      </c>
    </row>
    <row r="10077">
      <c r="A10077" s="11" t="n">
        <v>45937</v>
      </c>
      <c r="B10077" t="inlineStr">
        <is>
          <t>Ajah</t>
        </is>
      </c>
      <c r="C10077" t="inlineStr">
        <is>
          <t>Beverages</t>
        </is>
      </c>
      <c r="D10077" t="n">
        <v>70</v>
      </c>
      <c r="E10077" t="n">
        <v>1251.11</v>
      </c>
      <c r="F10077" t="n">
        <v>0</v>
      </c>
      <c r="G10077" s="12" t="n">
        <v>87577.96000000001</v>
      </c>
    </row>
    <row r="10078">
      <c r="A10078" s="11" t="n">
        <v>45937</v>
      </c>
      <c r="B10078" t="inlineStr">
        <is>
          <t>Ajah</t>
        </is>
      </c>
      <c r="C10078" t="inlineStr">
        <is>
          <t>Household</t>
        </is>
      </c>
      <c r="D10078" t="n">
        <v>26</v>
      </c>
      <c r="E10078" t="n">
        <v>4890.73</v>
      </c>
      <c r="F10078" t="n">
        <v>0</v>
      </c>
      <c r="G10078" s="12" t="n">
        <v>127158.85</v>
      </c>
    </row>
    <row r="10079">
      <c r="A10079" s="11" t="n">
        <v>45937</v>
      </c>
      <c r="B10079" t="inlineStr">
        <is>
          <t>Ajah</t>
        </is>
      </c>
      <c r="C10079" t="inlineStr">
        <is>
          <t>Personal Care</t>
        </is>
      </c>
      <c r="D10079" t="n">
        <v>24</v>
      </c>
      <c r="E10079" t="n">
        <v>3889.27</v>
      </c>
      <c r="F10079" t="n">
        <v>0</v>
      </c>
      <c r="G10079" s="12" t="n">
        <v>93342.56</v>
      </c>
    </row>
    <row r="10080">
      <c r="A10080" s="11" t="n">
        <v>45937</v>
      </c>
      <c r="B10080" t="inlineStr">
        <is>
          <t>Ajah</t>
        </is>
      </c>
      <c r="C10080" t="inlineStr">
        <is>
          <t>Electronics</t>
        </is>
      </c>
      <c r="D10080" t="n">
        <v>6</v>
      </c>
      <c r="E10080" t="n">
        <v>37218.85</v>
      </c>
      <c r="F10080" t="n">
        <v>0</v>
      </c>
      <c r="G10080" s="12" t="n">
        <v>223313.11</v>
      </c>
    </row>
    <row r="10081">
      <c r="A10081" s="11" t="n">
        <v>45937</v>
      </c>
      <c r="B10081" t="inlineStr">
        <is>
          <t>Ajah</t>
        </is>
      </c>
      <c r="C10081" t="inlineStr">
        <is>
          <t>Fresh Produce</t>
        </is>
      </c>
      <c r="D10081" t="n">
        <v>51</v>
      </c>
      <c r="E10081" t="n">
        <v>2191.44</v>
      </c>
      <c r="F10081" t="n">
        <v>0</v>
      </c>
      <c r="G10081" s="12" t="n">
        <v>111763.51</v>
      </c>
    </row>
    <row r="10082">
      <c r="A10082" s="11" t="n">
        <v>45938</v>
      </c>
      <c r="B10082" t="inlineStr">
        <is>
          <t>Ikeja</t>
        </is>
      </c>
      <c r="C10082" t="inlineStr">
        <is>
          <t>Groceries</t>
        </is>
      </c>
      <c r="D10082" t="n">
        <v>74</v>
      </c>
      <c r="E10082" t="n">
        <v>3381.11</v>
      </c>
      <c r="F10082" t="n">
        <v>0</v>
      </c>
      <c r="G10082" s="12" t="n">
        <v>250202.3</v>
      </c>
    </row>
    <row r="10083">
      <c r="A10083" s="11" t="n">
        <v>45938</v>
      </c>
      <c r="B10083" t="inlineStr">
        <is>
          <t>Ikeja</t>
        </is>
      </c>
      <c r="C10083" t="inlineStr">
        <is>
          <t>Beverages</t>
        </is>
      </c>
      <c r="D10083" t="n">
        <v>105</v>
      </c>
      <c r="E10083" t="n">
        <v>1339.73</v>
      </c>
      <c r="F10083" t="n">
        <v>0</v>
      </c>
      <c r="G10083" s="12" t="n">
        <v>140671.95</v>
      </c>
    </row>
    <row r="10084">
      <c r="A10084" s="11" t="n">
        <v>45938</v>
      </c>
      <c r="B10084" t="inlineStr">
        <is>
          <t>Ikeja</t>
        </is>
      </c>
      <c r="C10084" t="inlineStr">
        <is>
          <t>Household</t>
        </is>
      </c>
      <c r="D10084" t="n">
        <v>37</v>
      </c>
      <c r="E10084" t="n">
        <v>4746.54</v>
      </c>
      <c r="F10084" t="n">
        <v>0.05</v>
      </c>
      <c r="G10084" s="12" t="n">
        <v>166840.99</v>
      </c>
    </row>
    <row r="10085">
      <c r="A10085" s="11" t="n">
        <v>45938</v>
      </c>
      <c r="B10085" t="inlineStr">
        <is>
          <t>Ikeja</t>
        </is>
      </c>
      <c r="C10085" t="inlineStr">
        <is>
          <t>Personal Care</t>
        </is>
      </c>
      <c r="D10085" t="n">
        <v>37</v>
      </c>
      <c r="E10085" t="n">
        <v>3731.13</v>
      </c>
      <c r="F10085" t="n">
        <v>0</v>
      </c>
      <c r="G10085" s="12" t="n">
        <v>138051.72</v>
      </c>
    </row>
    <row r="10086">
      <c r="A10086" s="11" t="n">
        <v>45938</v>
      </c>
      <c r="B10086" t="inlineStr">
        <is>
          <t>Ikeja</t>
        </is>
      </c>
      <c r="C10086" t="inlineStr">
        <is>
          <t>Electronics</t>
        </is>
      </c>
      <c r="D10086" t="n">
        <v>7</v>
      </c>
      <c r="E10086" t="n">
        <v>37953.1</v>
      </c>
      <c r="F10086" t="n">
        <v>0</v>
      </c>
      <c r="G10086" s="12" t="n">
        <v>265671.72</v>
      </c>
    </row>
    <row r="10087">
      <c r="A10087" s="11" t="n">
        <v>45938</v>
      </c>
      <c r="B10087" t="inlineStr">
        <is>
          <t>Ikeja</t>
        </is>
      </c>
      <c r="C10087" t="inlineStr">
        <is>
          <t>Fresh Produce</t>
        </is>
      </c>
      <c r="D10087" t="n">
        <v>86</v>
      </c>
      <c r="E10087" t="n">
        <v>2288.89</v>
      </c>
      <c r="F10087" t="n">
        <v>0</v>
      </c>
      <c r="G10087" s="12" t="n">
        <v>196844.16</v>
      </c>
    </row>
    <row r="10088">
      <c r="A10088" s="11" t="n">
        <v>45938</v>
      </c>
      <c r="B10088" t="inlineStr">
        <is>
          <t>Lekki</t>
        </is>
      </c>
      <c r="C10088" t="inlineStr">
        <is>
          <t>Groceries</t>
        </is>
      </c>
      <c r="D10088" t="n">
        <v>67</v>
      </c>
      <c r="E10088" t="n">
        <v>3696.03</v>
      </c>
      <c r="F10088" t="n">
        <v>0</v>
      </c>
      <c r="G10088" s="12" t="n">
        <v>247633.99</v>
      </c>
    </row>
    <row r="10089">
      <c r="A10089" s="11" t="n">
        <v>45938</v>
      </c>
      <c r="B10089" t="inlineStr">
        <is>
          <t>Lekki</t>
        </is>
      </c>
      <c r="C10089" t="inlineStr">
        <is>
          <t>Beverages</t>
        </is>
      </c>
      <c r="D10089" t="n">
        <v>95</v>
      </c>
      <c r="E10089" t="n">
        <v>1301.29</v>
      </c>
      <c r="F10089" t="n">
        <v>0</v>
      </c>
      <c r="G10089" s="12" t="n">
        <v>123622.98</v>
      </c>
    </row>
    <row r="10090">
      <c r="A10090" s="11" t="n">
        <v>45938</v>
      </c>
      <c r="B10090" t="inlineStr">
        <is>
          <t>Lekki</t>
        </is>
      </c>
      <c r="C10090" t="inlineStr">
        <is>
          <t>Household</t>
        </is>
      </c>
      <c r="D10090" t="n">
        <v>28</v>
      </c>
      <c r="E10090" t="n">
        <v>4870.65</v>
      </c>
      <c r="F10090" t="n">
        <v>0</v>
      </c>
      <c r="G10090" s="12" t="n">
        <v>136378.07</v>
      </c>
    </row>
    <row r="10091">
      <c r="A10091" s="11" t="n">
        <v>45938</v>
      </c>
      <c r="B10091" t="inlineStr">
        <is>
          <t>Lekki</t>
        </is>
      </c>
      <c r="C10091" t="inlineStr">
        <is>
          <t>Personal Care</t>
        </is>
      </c>
      <c r="D10091" t="n">
        <v>31</v>
      </c>
      <c r="E10091" t="n">
        <v>4046.68</v>
      </c>
      <c r="F10091" t="n">
        <v>0</v>
      </c>
      <c r="G10091" s="12" t="n">
        <v>125447.2</v>
      </c>
    </row>
    <row r="10092">
      <c r="A10092" s="11" t="n">
        <v>45938</v>
      </c>
      <c r="B10092" t="inlineStr">
        <is>
          <t>Lekki</t>
        </is>
      </c>
      <c r="C10092" t="inlineStr">
        <is>
          <t>Electronics</t>
        </is>
      </c>
      <c r="D10092" t="n">
        <v>7</v>
      </c>
      <c r="E10092" t="n">
        <v>37007.64</v>
      </c>
      <c r="F10092" t="n">
        <v>0</v>
      </c>
      <c r="G10092" s="12" t="n">
        <v>259053.47</v>
      </c>
    </row>
    <row r="10093">
      <c r="A10093" s="11" t="n">
        <v>45938</v>
      </c>
      <c r="B10093" t="inlineStr">
        <is>
          <t>Lekki</t>
        </is>
      </c>
      <c r="C10093" t="inlineStr">
        <is>
          <t>Fresh Produce</t>
        </is>
      </c>
      <c r="D10093" t="n">
        <v>80</v>
      </c>
      <c r="E10093" t="n">
        <v>2238.13</v>
      </c>
      <c r="F10093" t="n">
        <v>0</v>
      </c>
      <c r="G10093" s="12" t="n">
        <v>179050.42</v>
      </c>
    </row>
    <row r="10094">
      <c r="A10094" s="11" t="n">
        <v>45938</v>
      </c>
      <c r="B10094" t="inlineStr">
        <is>
          <t>Victoria Island</t>
        </is>
      </c>
      <c r="C10094" t="inlineStr">
        <is>
          <t>Groceries</t>
        </is>
      </c>
      <c r="D10094" t="n">
        <v>71</v>
      </c>
      <c r="E10094" t="n">
        <v>3637.16</v>
      </c>
      <c r="F10094" t="n">
        <v>0</v>
      </c>
      <c r="G10094" s="12" t="n">
        <v>258238.17</v>
      </c>
    </row>
    <row r="10095">
      <c r="A10095" s="11" t="n">
        <v>45938</v>
      </c>
      <c r="B10095" t="inlineStr">
        <is>
          <t>Victoria Island</t>
        </is>
      </c>
      <c r="C10095" t="inlineStr">
        <is>
          <t>Beverages</t>
        </is>
      </c>
      <c r="D10095" t="n">
        <v>104</v>
      </c>
      <c r="E10095" t="n">
        <v>1259.63</v>
      </c>
      <c r="F10095" t="n">
        <v>0</v>
      </c>
      <c r="G10095" s="12" t="n">
        <v>131001.34</v>
      </c>
    </row>
    <row r="10096">
      <c r="A10096" s="11" t="n">
        <v>45938</v>
      </c>
      <c r="B10096" t="inlineStr">
        <is>
          <t>Victoria Island</t>
        </is>
      </c>
      <c r="C10096" t="inlineStr">
        <is>
          <t>Household</t>
        </is>
      </c>
      <c r="D10096" t="n">
        <v>30</v>
      </c>
      <c r="E10096" t="n">
        <v>4796.31</v>
      </c>
      <c r="F10096" t="n">
        <v>0</v>
      </c>
      <c r="G10096" s="12" t="n">
        <v>143889.25</v>
      </c>
    </row>
    <row r="10097">
      <c r="A10097" s="11" t="n">
        <v>45938</v>
      </c>
      <c r="B10097" t="inlineStr">
        <is>
          <t>Victoria Island</t>
        </is>
      </c>
      <c r="C10097" t="inlineStr">
        <is>
          <t>Personal Care</t>
        </is>
      </c>
      <c r="D10097" t="n">
        <v>45</v>
      </c>
      <c r="E10097" t="n">
        <v>3926.54</v>
      </c>
      <c r="F10097" t="n">
        <v>0</v>
      </c>
      <c r="G10097" s="12" t="n">
        <v>176694.24</v>
      </c>
    </row>
    <row r="10098">
      <c r="A10098" s="11" t="n">
        <v>45938</v>
      </c>
      <c r="B10098" t="inlineStr">
        <is>
          <t>Victoria Island</t>
        </is>
      </c>
      <c r="C10098" t="inlineStr">
        <is>
          <t>Electronics</t>
        </is>
      </c>
      <c r="D10098" t="n">
        <v>11</v>
      </c>
      <c r="E10098" t="n">
        <v>39577.07</v>
      </c>
      <c r="F10098" t="n">
        <v>0</v>
      </c>
      <c r="G10098" s="12" t="n">
        <v>435347.78</v>
      </c>
    </row>
    <row r="10099">
      <c r="A10099" s="11" t="n">
        <v>45938</v>
      </c>
      <c r="B10099" t="inlineStr">
        <is>
          <t>Victoria Island</t>
        </is>
      </c>
      <c r="C10099" t="inlineStr">
        <is>
          <t>Fresh Produce</t>
        </is>
      </c>
      <c r="D10099" t="n">
        <v>85</v>
      </c>
      <c r="E10099" t="n">
        <v>2242.89</v>
      </c>
      <c r="F10099" t="n">
        <v>0</v>
      </c>
      <c r="G10099" s="12" t="n">
        <v>190645.55</v>
      </c>
    </row>
    <row r="10100">
      <c r="A10100" s="11" t="n">
        <v>45938</v>
      </c>
      <c r="B10100" t="inlineStr">
        <is>
          <t>Surulere</t>
        </is>
      </c>
      <c r="C10100" t="inlineStr">
        <is>
          <t>Groceries</t>
        </is>
      </c>
      <c r="D10100" t="n">
        <v>59</v>
      </c>
      <c r="E10100" t="n">
        <v>3562.32</v>
      </c>
      <c r="F10100" t="n">
        <v>0</v>
      </c>
      <c r="G10100" s="12" t="n">
        <v>210176.69</v>
      </c>
    </row>
    <row r="10101">
      <c r="A10101" s="11" t="n">
        <v>45938</v>
      </c>
      <c r="B10101" t="inlineStr">
        <is>
          <t>Surulere</t>
        </is>
      </c>
      <c r="C10101" t="inlineStr">
        <is>
          <t>Beverages</t>
        </is>
      </c>
      <c r="D10101" t="n">
        <v>84</v>
      </c>
      <c r="E10101" t="n">
        <v>1222.77</v>
      </c>
      <c r="F10101" t="n">
        <v>0</v>
      </c>
      <c r="G10101" s="12" t="n">
        <v>102713.08</v>
      </c>
    </row>
    <row r="10102">
      <c r="A10102" s="11" t="n">
        <v>45938</v>
      </c>
      <c r="B10102" t="inlineStr">
        <is>
          <t>Surulere</t>
        </is>
      </c>
      <c r="C10102" t="inlineStr">
        <is>
          <t>Household</t>
        </is>
      </c>
      <c r="D10102" t="n">
        <v>22</v>
      </c>
      <c r="E10102" t="n">
        <v>4577.3</v>
      </c>
      <c r="F10102" t="n">
        <v>0</v>
      </c>
      <c r="G10102" s="12" t="n">
        <v>100700.63</v>
      </c>
    </row>
    <row r="10103">
      <c r="A10103" s="11" t="n">
        <v>45938</v>
      </c>
      <c r="B10103" t="inlineStr">
        <is>
          <t>Surulere</t>
        </is>
      </c>
      <c r="C10103" t="inlineStr">
        <is>
          <t>Personal Care</t>
        </is>
      </c>
      <c r="D10103" t="n">
        <v>31</v>
      </c>
      <c r="E10103" t="n">
        <v>4125.17</v>
      </c>
      <c r="F10103" t="n">
        <v>0</v>
      </c>
      <c r="G10103" s="12" t="n">
        <v>127880.23</v>
      </c>
    </row>
    <row r="10104">
      <c r="A10104" s="11" t="n">
        <v>45938</v>
      </c>
      <c r="B10104" t="inlineStr">
        <is>
          <t>Surulere</t>
        </is>
      </c>
      <c r="C10104" t="inlineStr">
        <is>
          <t>Electronics</t>
        </is>
      </c>
      <c r="D10104" t="n">
        <v>7</v>
      </c>
      <c r="E10104" t="n">
        <v>36118.61</v>
      </c>
      <c r="F10104" t="n">
        <v>0</v>
      </c>
      <c r="G10104" s="12" t="n">
        <v>252830.26</v>
      </c>
    </row>
    <row r="10105">
      <c r="A10105" s="11" t="n">
        <v>45938</v>
      </c>
      <c r="B10105" t="inlineStr">
        <is>
          <t>Surulere</t>
        </is>
      </c>
      <c r="C10105" t="inlineStr">
        <is>
          <t>Fresh Produce</t>
        </is>
      </c>
      <c r="D10105" t="n">
        <v>35</v>
      </c>
      <c r="E10105" t="n">
        <v>2231.36</v>
      </c>
      <c r="F10105" t="n">
        <v>0</v>
      </c>
      <c r="G10105" s="12" t="n">
        <v>78097.45</v>
      </c>
    </row>
    <row r="10106">
      <c r="A10106" s="11" t="n">
        <v>45938</v>
      </c>
      <c r="B10106" t="inlineStr">
        <is>
          <t>Yaba</t>
        </is>
      </c>
      <c r="C10106" t="inlineStr">
        <is>
          <t>Groceries</t>
        </is>
      </c>
      <c r="D10106" t="n">
        <v>45</v>
      </c>
      <c r="E10106" t="n">
        <v>3515.75</v>
      </c>
      <c r="F10106" t="n">
        <v>0</v>
      </c>
      <c r="G10106" s="12" t="n">
        <v>158208.79</v>
      </c>
    </row>
    <row r="10107">
      <c r="A10107" s="11" t="n">
        <v>45938</v>
      </c>
      <c r="B10107" t="inlineStr">
        <is>
          <t>Yaba</t>
        </is>
      </c>
      <c r="C10107" t="inlineStr">
        <is>
          <t>Beverages</t>
        </is>
      </c>
      <c r="D10107" t="n">
        <v>76</v>
      </c>
      <c r="E10107" t="n">
        <v>1187.09</v>
      </c>
      <c r="F10107" t="n">
        <v>0</v>
      </c>
      <c r="G10107" s="12" t="n">
        <v>90219.17</v>
      </c>
    </row>
    <row r="10108">
      <c r="A10108" s="11" t="n">
        <v>45938</v>
      </c>
      <c r="B10108" t="inlineStr">
        <is>
          <t>Yaba</t>
        </is>
      </c>
      <c r="C10108" t="inlineStr">
        <is>
          <t>Household</t>
        </is>
      </c>
      <c r="D10108" t="n">
        <v>37</v>
      </c>
      <c r="E10108" t="n">
        <v>4570.85</v>
      </c>
      <c r="F10108" t="n">
        <v>0</v>
      </c>
      <c r="G10108" s="12" t="n">
        <v>169121.34</v>
      </c>
    </row>
    <row r="10109">
      <c r="A10109" s="11" t="n">
        <v>45938</v>
      </c>
      <c r="B10109" t="inlineStr">
        <is>
          <t>Yaba</t>
        </is>
      </c>
      <c r="C10109" t="inlineStr">
        <is>
          <t>Personal Care</t>
        </is>
      </c>
      <c r="D10109" t="n">
        <v>36</v>
      </c>
      <c r="E10109" t="n">
        <v>3971.46</v>
      </c>
      <c r="F10109" t="n">
        <v>0</v>
      </c>
      <c r="G10109" s="12" t="n">
        <v>142972.45</v>
      </c>
    </row>
    <row r="10110">
      <c r="A10110" s="11" t="n">
        <v>45938</v>
      </c>
      <c r="B10110" t="inlineStr">
        <is>
          <t>Yaba</t>
        </is>
      </c>
      <c r="C10110" t="inlineStr">
        <is>
          <t>Electronics</t>
        </is>
      </c>
      <c r="D10110" t="n">
        <v>6</v>
      </c>
      <c r="E10110" t="n">
        <v>36635.34</v>
      </c>
      <c r="F10110" t="n">
        <v>0</v>
      </c>
      <c r="G10110" s="12" t="n">
        <v>219812.05</v>
      </c>
    </row>
    <row r="10111">
      <c r="A10111" s="11" t="n">
        <v>45938</v>
      </c>
      <c r="B10111" t="inlineStr">
        <is>
          <t>Yaba</t>
        </is>
      </c>
      <c r="C10111" t="inlineStr">
        <is>
          <t>Fresh Produce</t>
        </is>
      </c>
      <c r="D10111" t="n">
        <v>64</v>
      </c>
      <c r="E10111" t="n">
        <v>2113.31</v>
      </c>
      <c r="F10111" t="n">
        <v>0</v>
      </c>
      <c r="G10111" s="12" t="n">
        <v>135251.58</v>
      </c>
    </row>
    <row r="10112">
      <c r="A10112" s="11" t="n">
        <v>45938</v>
      </c>
      <c r="B10112" t="inlineStr">
        <is>
          <t>Ajah</t>
        </is>
      </c>
      <c r="C10112" t="inlineStr">
        <is>
          <t>Groceries</t>
        </is>
      </c>
      <c r="D10112" t="n">
        <v>61</v>
      </c>
      <c r="E10112" t="n">
        <v>3576.37</v>
      </c>
      <c r="F10112" t="n">
        <v>0</v>
      </c>
      <c r="G10112" s="12" t="n">
        <v>218158.49</v>
      </c>
    </row>
    <row r="10113">
      <c r="A10113" s="11" t="n">
        <v>45938</v>
      </c>
      <c r="B10113" t="inlineStr">
        <is>
          <t>Ajah</t>
        </is>
      </c>
      <c r="C10113" t="inlineStr">
        <is>
          <t>Beverages</t>
        </is>
      </c>
      <c r="D10113" t="n">
        <v>60</v>
      </c>
      <c r="E10113" t="n">
        <v>1206.95</v>
      </c>
      <c r="F10113" t="n">
        <v>0</v>
      </c>
      <c r="G10113" s="12" t="n">
        <v>72416.81</v>
      </c>
    </row>
    <row r="10114">
      <c r="A10114" s="11" t="n">
        <v>45938</v>
      </c>
      <c r="B10114" t="inlineStr">
        <is>
          <t>Ajah</t>
        </is>
      </c>
      <c r="C10114" t="inlineStr">
        <is>
          <t>Household</t>
        </is>
      </c>
      <c r="D10114" t="n">
        <v>22</v>
      </c>
      <c r="E10114" t="n">
        <v>4725.77</v>
      </c>
      <c r="F10114" t="n">
        <v>0.1</v>
      </c>
      <c r="G10114" s="12" t="n">
        <v>93570.19</v>
      </c>
    </row>
    <row r="10115">
      <c r="A10115" s="11" t="n">
        <v>45938</v>
      </c>
      <c r="B10115" t="inlineStr">
        <is>
          <t>Ajah</t>
        </is>
      </c>
      <c r="C10115" t="inlineStr">
        <is>
          <t>Personal Care</t>
        </is>
      </c>
      <c r="D10115" t="n">
        <v>27</v>
      </c>
      <c r="E10115" t="n">
        <v>3855.55</v>
      </c>
      <c r="F10115" t="n">
        <v>0.1</v>
      </c>
      <c r="G10115" s="12" t="n">
        <v>93689.82000000001</v>
      </c>
    </row>
    <row r="10116">
      <c r="A10116" s="11" t="n">
        <v>45938</v>
      </c>
      <c r="B10116" t="inlineStr">
        <is>
          <t>Ajah</t>
        </is>
      </c>
      <c r="C10116" t="inlineStr">
        <is>
          <t>Electronics</t>
        </is>
      </c>
      <c r="D10116" t="n">
        <v>7</v>
      </c>
      <c r="E10116" t="n">
        <v>37716.26</v>
      </c>
      <c r="F10116" t="n">
        <v>0</v>
      </c>
      <c r="G10116" s="12" t="n">
        <v>264013.81</v>
      </c>
    </row>
    <row r="10117">
      <c r="A10117" s="11" t="n">
        <v>45938</v>
      </c>
      <c r="B10117" t="inlineStr">
        <is>
          <t>Ajah</t>
        </is>
      </c>
      <c r="C10117" t="inlineStr">
        <is>
          <t>Fresh Produce</t>
        </is>
      </c>
      <c r="D10117" t="n">
        <v>38</v>
      </c>
      <c r="E10117" t="n">
        <v>2060.04</v>
      </c>
      <c r="F10117" t="n">
        <v>0</v>
      </c>
      <c r="G10117" s="12" t="n">
        <v>78281.38</v>
      </c>
    </row>
    <row r="10118">
      <c r="A10118" s="11" t="n">
        <v>45939</v>
      </c>
      <c r="B10118" t="inlineStr">
        <is>
          <t>Ikeja</t>
        </is>
      </c>
      <c r="C10118" t="inlineStr">
        <is>
          <t>Groceries</t>
        </is>
      </c>
      <c r="D10118" t="n">
        <v>56</v>
      </c>
      <c r="E10118" t="n">
        <v>3437.87</v>
      </c>
      <c r="F10118" t="n">
        <v>0.1</v>
      </c>
      <c r="G10118" s="12" t="n">
        <v>173268.8</v>
      </c>
    </row>
    <row r="10119">
      <c r="A10119" s="11" t="n">
        <v>45939</v>
      </c>
      <c r="B10119" t="inlineStr">
        <is>
          <t>Ikeja</t>
        </is>
      </c>
      <c r="C10119" t="inlineStr">
        <is>
          <t>Beverages</t>
        </is>
      </c>
      <c r="D10119" t="n">
        <v>119</v>
      </c>
      <c r="E10119" t="n">
        <v>1190.56</v>
      </c>
      <c r="F10119" t="n">
        <v>0</v>
      </c>
      <c r="G10119" s="12" t="n">
        <v>141676.06</v>
      </c>
    </row>
    <row r="10120">
      <c r="A10120" s="11" t="n">
        <v>45939</v>
      </c>
      <c r="B10120" t="inlineStr">
        <is>
          <t>Ikeja</t>
        </is>
      </c>
      <c r="C10120" t="inlineStr">
        <is>
          <t>Household</t>
        </is>
      </c>
      <c r="D10120" t="n">
        <v>36</v>
      </c>
      <c r="E10120" t="n">
        <v>4903.06</v>
      </c>
      <c r="F10120" t="n">
        <v>0</v>
      </c>
      <c r="G10120" s="12" t="n">
        <v>176510.21</v>
      </c>
    </row>
    <row r="10121">
      <c r="A10121" s="11" t="n">
        <v>45939</v>
      </c>
      <c r="B10121" t="inlineStr">
        <is>
          <t>Ikeja</t>
        </is>
      </c>
      <c r="C10121" t="inlineStr">
        <is>
          <t>Personal Care</t>
        </is>
      </c>
      <c r="D10121" t="n">
        <v>37</v>
      </c>
      <c r="E10121" t="n">
        <v>4129.79</v>
      </c>
      <c r="F10121" t="n">
        <v>0</v>
      </c>
      <c r="G10121" s="12" t="n">
        <v>152802.36</v>
      </c>
    </row>
    <row r="10122">
      <c r="A10122" s="11" t="n">
        <v>45939</v>
      </c>
      <c r="B10122" t="inlineStr">
        <is>
          <t>Ikeja</t>
        </is>
      </c>
      <c r="C10122" t="inlineStr">
        <is>
          <t>Electronics</t>
        </is>
      </c>
      <c r="D10122" t="n">
        <v>8</v>
      </c>
      <c r="E10122" t="n">
        <v>35076.12</v>
      </c>
      <c r="F10122" t="n">
        <v>0</v>
      </c>
      <c r="G10122" s="12" t="n">
        <v>280609</v>
      </c>
    </row>
    <row r="10123">
      <c r="A10123" s="11" t="n">
        <v>45939</v>
      </c>
      <c r="B10123" t="inlineStr">
        <is>
          <t>Ikeja</t>
        </is>
      </c>
      <c r="C10123" t="inlineStr">
        <is>
          <t>Fresh Produce</t>
        </is>
      </c>
      <c r="D10123" t="n">
        <v>95</v>
      </c>
      <c r="E10123" t="n">
        <v>2168.77</v>
      </c>
      <c r="F10123" t="n">
        <v>0.1</v>
      </c>
      <c r="G10123" s="12" t="n">
        <v>185429.53</v>
      </c>
    </row>
    <row r="10124">
      <c r="A10124" s="11" t="n">
        <v>45939</v>
      </c>
      <c r="B10124" t="inlineStr">
        <is>
          <t>Lekki</t>
        </is>
      </c>
      <c r="C10124" t="inlineStr">
        <is>
          <t>Groceries</t>
        </is>
      </c>
      <c r="D10124" t="n">
        <v>69</v>
      </c>
      <c r="E10124" t="n">
        <v>3485.36</v>
      </c>
      <c r="F10124" t="n">
        <v>0</v>
      </c>
      <c r="G10124" s="12" t="n">
        <v>240490.04</v>
      </c>
    </row>
    <row r="10125">
      <c r="A10125" s="11" t="n">
        <v>45939</v>
      </c>
      <c r="B10125" t="inlineStr">
        <is>
          <t>Lekki</t>
        </is>
      </c>
      <c r="C10125" t="inlineStr">
        <is>
          <t>Beverages</t>
        </is>
      </c>
      <c r="D10125" t="n">
        <v>87</v>
      </c>
      <c r="E10125" t="n">
        <v>1248.61</v>
      </c>
      <c r="F10125" t="n">
        <v>0</v>
      </c>
      <c r="G10125" s="12" t="n">
        <v>108629.01</v>
      </c>
    </row>
    <row r="10126">
      <c r="A10126" s="11" t="n">
        <v>45939</v>
      </c>
      <c r="B10126" t="inlineStr">
        <is>
          <t>Lekki</t>
        </is>
      </c>
      <c r="C10126" t="inlineStr">
        <is>
          <t>Household</t>
        </is>
      </c>
      <c r="D10126" t="n">
        <v>29</v>
      </c>
      <c r="E10126" t="n">
        <v>5059.24</v>
      </c>
      <c r="F10126" t="n">
        <v>0</v>
      </c>
      <c r="G10126" s="12" t="n">
        <v>146718.02</v>
      </c>
    </row>
    <row r="10127">
      <c r="A10127" s="11" t="n">
        <v>45939</v>
      </c>
      <c r="B10127" t="inlineStr">
        <is>
          <t>Lekki</t>
        </is>
      </c>
      <c r="C10127" t="inlineStr">
        <is>
          <t>Personal Care</t>
        </is>
      </c>
      <c r="D10127" t="n">
        <v>38</v>
      </c>
      <c r="E10127" t="n">
        <v>3976.93</v>
      </c>
      <c r="F10127" t="n">
        <v>0</v>
      </c>
      <c r="G10127" s="12" t="n">
        <v>151123.37</v>
      </c>
    </row>
    <row r="10128">
      <c r="A10128" s="11" t="n">
        <v>45939</v>
      </c>
      <c r="B10128" t="inlineStr">
        <is>
          <t>Lekki</t>
        </is>
      </c>
      <c r="C10128" t="inlineStr">
        <is>
          <t>Electronics</t>
        </is>
      </c>
      <c r="D10128" t="n">
        <v>8</v>
      </c>
      <c r="E10128" t="n">
        <v>37254.55</v>
      </c>
      <c r="F10128" t="n">
        <v>0</v>
      </c>
      <c r="G10128" s="12" t="n">
        <v>298036.4</v>
      </c>
    </row>
    <row r="10129">
      <c r="A10129" s="11" t="n">
        <v>45939</v>
      </c>
      <c r="B10129" t="inlineStr">
        <is>
          <t>Lekki</t>
        </is>
      </c>
      <c r="C10129" t="inlineStr">
        <is>
          <t>Fresh Produce</t>
        </is>
      </c>
      <c r="D10129" t="n">
        <v>69</v>
      </c>
      <c r="E10129" t="n">
        <v>2221.92</v>
      </c>
      <c r="F10129" t="n">
        <v>0</v>
      </c>
      <c r="G10129" s="12" t="n">
        <v>153312.19</v>
      </c>
    </row>
    <row r="10130">
      <c r="A10130" s="11" t="n">
        <v>45939</v>
      </c>
      <c r="B10130" t="inlineStr">
        <is>
          <t>Victoria Island</t>
        </is>
      </c>
      <c r="C10130" t="inlineStr">
        <is>
          <t>Groceries</t>
        </is>
      </c>
      <c r="D10130" t="n">
        <v>65</v>
      </c>
      <c r="E10130" t="n">
        <v>3319.57</v>
      </c>
      <c r="F10130" t="n">
        <v>0</v>
      </c>
      <c r="G10130" s="12" t="n">
        <v>215772.27</v>
      </c>
    </row>
    <row r="10131">
      <c r="A10131" s="11" t="n">
        <v>45939</v>
      </c>
      <c r="B10131" t="inlineStr">
        <is>
          <t>Victoria Island</t>
        </is>
      </c>
      <c r="C10131" t="inlineStr">
        <is>
          <t>Beverages</t>
        </is>
      </c>
      <c r="D10131" t="n">
        <v>95</v>
      </c>
      <c r="E10131" t="n">
        <v>1123.53</v>
      </c>
      <c r="F10131" t="n">
        <v>0</v>
      </c>
      <c r="G10131" s="12" t="n">
        <v>106735.03</v>
      </c>
    </row>
    <row r="10132">
      <c r="A10132" s="11" t="n">
        <v>45939</v>
      </c>
      <c r="B10132" t="inlineStr">
        <is>
          <t>Victoria Island</t>
        </is>
      </c>
      <c r="C10132" t="inlineStr">
        <is>
          <t>Household</t>
        </is>
      </c>
      <c r="D10132" t="n">
        <v>51</v>
      </c>
      <c r="E10132" t="n">
        <v>4828.2</v>
      </c>
      <c r="F10132" t="n">
        <v>0</v>
      </c>
      <c r="G10132" s="12" t="n">
        <v>246238.17</v>
      </c>
    </row>
    <row r="10133">
      <c r="A10133" s="11" t="n">
        <v>45939</v>
      </c>
      <c r="B10133" t="inlineStr">
        <is>
          <t>Victoria Island</t>
        </is>
      </c>
      <c r="C10133" t="inlineStr">
        <is>
          <t>Personal Care</t>
        </is>
      </c>
      <c r="D10133" t="n">
        <v>34</v>
      </c>
      <c r="E10133" t="n">
        <v>4047.39</v>
      </c>
      <c r="F10133" t="n">
        <v>0</v>
      </c>
      <c r="G10133" s="12" t="n">
        <v>137611.32</v>
      </c>
    </row>
    <row r="10134">
      <c r="A10134" s="11" t="n">
        <v>45939</v>
      </c>
      <c r="B10134" t="inlineStr">
        <is>
          <t>Victoria Island</t>
        </is>
      </c>
      <c r="C10134" t="inlineStr">
        <is>
          <t>Electronics</t>
        </is>
      </c>
      <c r="D10134" t="n">
        <v>6</v>
      </c>
      <c r="E10134" t="n">
        <v>38444.07</v>
      </c>
      <c r="F10134" t="n">
        <v>0</v>
      </c>
      <c r="G10134" s="12" t="n">
        <v>230664.43</v>
      </c>
    </row>
    <row r="10135">
      <c r="A10135" s="11" t="n">
        <v>45939</v>
      </c>
      <c r="B10135" t="inlineStr">
        <is>
          <t>Victoria Island</t>
        </is>
      </c>
      <c r="C10135" t="inlineStr">
        <is>
          <t>Fresh Produce</t>
        </is>
      </c>
      <c r="D10135" t="n">
        <v>84</v>
      </c>
      <c r="E10135" t="n">
        <v>2188.75</v>
      </c>
      <c r="F10135" t="n">
        <v>0</v>
      </c>
      <c r="G10135" s="12" t="n">
        <v>183855.26</v>
      </c>
    </row>
    <row r="10136">
      <c r="A10136" s="11" t="n">
        <v>45939</v>
      </c>
      <c r="B10136" t="inlineStr">
        <is>
          <t>Surulere</t>
        </is>
      </c>
      <c r="C10136" t="inlineStr">
        <is>
          <t>Groceries</t>
        </is>
      </c>
      <c r="D10136" t="n">
        <v>55</v>
      </c>
      <c r="E10136" t="n">
        <v>3615.48</v>
      </c>
      <c r="F10136" t="n">
        <v>0</v>
      </c>
      <c r="G10136" s="12" t="n">
        <v>198851.54</v>
      </c>
    </row>
    <row r="10137">
      <c r="A10137" s="11" t="n">
        <v>45939</v>
      </c>
      <c r="B10137" t="inlineStr">
        <is>
          <t>Surulere</t>
        </is>
      </c>
      <c r="C10137" t="inlineStr">
        <is>
          <t>Beverages</t>
        </is>
      </c>
      <c r="D10137" t="n">
        <v>76</v>
      </c>
      <c r="E10137" t="n">
        <v>1199.7</v>
      </c>
      <c r="F10137" t="n">
        <v>0</v>
      </c>
      <c r="G10137" s="12" t="n">
        <v>91177.25</v>
      </c>
    </row>
    <row r="10138">
      <c r="A10138" s="11" t="n">
        <v>45939</v>
      </c>
      <c r="B10138" t="inlineStr">
        <is>
          <t>Surulere</t>
        </is>
      </c>
      <c r="C10138" t="inlineStr">
        <is>
          <t>Household</t>
        </is>
      </c>
      <c r="D10138" t="n">
        <v>28</v>
      </c>
      <c r="E10138" t="n">
        <v>5048.01</v>
      </c>
      <c r="F10138" t="n">
        <v>0</v>
      </c>
      <c r="G10138" s="12" t="n">
        <v>141344.25</v>
      </c>
    </row>
    <row r="10139">
      <c r="A10139" s="11" t="n">
        <v>45939</v>
      </c>
      <c r="B10139" t="inlineStr">
        <is>
          <t>Surulere</t>
        </is>
      </c>
      <c r="C10139" t="inlineStr">
        <is>
          <t>Personal Care</t>
        </is>
      </c>
      <c r="D10139" t="n">
        <v>33</v>
      </c>
      <c r="E10139" t="n">
        <v>3794.63</v>
      </c>
      <c r="F10139" t="n">
        <v>0</v>
      </c>
      <c r="G10139" s="12" t="n">
        <v>125222.75</v>
      </c>
    </row>
    <row r="10140">
      <c r="A10140" s="11" t="n">
        <v>45939</v>
      </c>
      <c r="B10140" t="inlineStr">
        <is>
          <t>Surulere</t>
        </is>
      </c>
      <c r="C10140" t="inlineStr">
        <is>
          <t>Electronics</t>
        </is>
      </c>
      <c r="D10140" t="n">
        <v>3</v>
      </c>
      <c r="E10140" t="n">
        <v>40103.79</v>
      </c>
      <c r="F10140" t="n">
        <v>0</v>
      </c>
      <c r="G10140" s="12" t="n">
        <v>120311.37</v>
      </c>
    </row>
    <row r="10141">
      <c r="A10141" s="11" t="n">
        <v>45939</v>
      </c>
      <c r="B10141" t="inlineStr">
        <is>
          <t>Surulere</t>
        </is>
      </c>
      <c r="C10141" t="inlineStr">
        <is>
          <t>Fresh Produce</t>
        </is>
      </c>
      <c r="D10141" t="n">
        <v>53</v>
      </c>
      <c r="E10141" t="n">
        <v>2145.89</v>
      </c>
      <c r="F10141" t="n">
        <v>0</v>
      </c>
      <c r="G10141" s="12" t="n">
        <v>113731.92</v>
      </c>
    </row>
    <row r="10142">
      <c r="A10142" s="11" t="n">
        <v>45939</v>
      </c>
      <c r="B10142" t="inlineStr">
        <is>
          <t>Yaba</t>
        </is>
      </c>
      <c r="C10142" t="inlineStr">
        <is>
          <t>Groceries</t>
        </is>
      </c>
      <c r="D10142" t="n">
        <v>56</v>
      </c>
      <c r="E10142" t="n">
        <v>3551.61</v>
      </c>
      <c r="F10142" t="n">
        <v>0.1</v>
      </c>
      <c r="G10142" s="12" t="n">
        <v>179000.99</v>
      </c>
    </row>
    <row r="10143">
      <c r="A10143" s="11" t="n">
        <v>45939</v>
      </c>
      <c r="B10143" t="inlineStr">
        <is>
          <t>Yaba</t>
        </is>
      </c>
      <c r="C10143" t="inlineStr">
        <is>
          <t>Beverages</t>
        </is>
      </c>
      <c r="D10143" t="n">
        <v>74</v>
      </c>
      <c r="E10143" t="n">
        <v>1235.8</v>
      </c>
      <c r="F10143" t="n">
        <v>0</v>
      </c>
      <c r="G10143" s="12" t="n">
        <v>91449.25</v>
      </c>
    </row>
    <row r="10144">
      <c r="A10144" s="11" t="n">
        <v>45939</v>
      </c>
      <c r="B10144" t="inlineStr">
        <is>
          <t>Yaba</t>
        </is>
      </c>
      <c r="C10144" t="inlineStr">
        <is>
          <t>Household</t>
        </is>
      </c>
      <c r="D10144" t="n">
        <v>38</v>
      </c>
      <c r="E10144" t="n">
        <v>4821.52</v>
      </c>
      <c r="F10144" t="n">
        <v>0</v>
      </c>
      <c r="G10144" s="12" t="n">
        <v>183217.67</v>
      </c>
    </row>
    <row r="10145">
      <c r="A10145" s="11" t="n">
        <v>45939</v>
      </c>
      <c r="B10145" t="inlineStr">
        <is>
          <t>Yaba</t>
        </is>
      </c>
      <c r="C10145" t="inlineStr">
        <is>
          <t>Personal Care</t>
        </is>
      </c>
      <c r="D10145" t="n">
        <v>24</v>
      </c>
      <c r="E10145" t="n">
        <v>3715.61</v>
      </c>
      <c r="F10145" t="n">
        <v>0</v>
      </c>
      <c r="G10145" s="12" t="n">
        <v>89174.67999999999</v>
      </c>
    </row>
    <row r="10146">
      <c r="A10146" s="11" t="n">
        <v>45939</v>
      </c>
      <c r="B10146" t="inlineStr">
        <is>
          <t>Yaba</t>
        </is>
      </c>
      <c r="C10146" t="inlineStr">
        <is>
          <t>Electronics</t>
        </is>
      </c>
      <c r="D10146" t="n">
        <v>7</v>
      </c>
      <c r="E10146" t="n">
        <v>40455.64</v>
      </c>
      <c r="F10146" t="n">
        <v>0</v>
      </c>
      <c r="G10146" s="12" t="n">
        <v>283189.47</v>
      </c>
    </row>
    <row r="10147">
      <c r="A10147" s="11" t="n">
        <v>45939</v>
      </c>
      <c r="B10147" t="inlineStr">
        <is>
          <t>Yaba</t>
        </is>
      </c>
      <c r="C10147" t="inlineStr">
        <is>
          <t>Fresh Produce</t>
        </is>
      </c>
      <c r="D10147" t="n">
        <v>57</v>
      </c>
      <c r="E10147" t="n">
        <v>2207.98</v>
      </c>
      <c r="F10147" t="n">
        <v>0</v>
      </c>
      <c r="G10147" s="12" t="n">
        <v>125854.61</v>
      </c>
    </row>
    <row r="10148">
      <c r="A10148" s="11" t="n">
        <v>45939</v>
      </c>
      <c r="B10148" t="inlineStr">
        <is>
          <t>Ajah</t>
        </is>
      </c>
      <c r="C10148" t="inlineStr">
        <is>
          <t>Groceries</t>
        </is>
      </c>
      <c r="D10148" t="n">
        <v>38</v>
      </c>
      <c r="E10148" t="n">
        <v>3563.41</v>
      </c>
      <c r="F10148" t="n">
        <v>0</v>
      </c>
      <c r="G10148" s="12" t="n">
        <v>135409.63</v>
      </c>
    </row>
    <row r="10149">
      <c r="A10149" s="11" t="n">
        <v>45939</v>
      </c>
      <c r="B10149" t="inlineStr">
        <is>
          <t>Ajah</t>
        </is>
      </c>
      <c r="C10149" t="inlineStr">
        <is>
          <t>Beverages</t>
        </is>
      </c>
      <c r="D10149" t="n">
        <v>81</v>
      </c>
      <c r="E10149" t="n">
        <v>1219.53</v>
      </c>
      <c r="F10149" t="n">
        <v>0.05</v>
      </c>
      <c r="G10149" s="12" t="n">
        <v>93842.92</v>
      </c>
    </row>
    <row r="10150">
      <c r="A10150" s="11" t="n">
        <v>45939</v>
      </c>
      <c r="B10150" t="inlineStr">
        <is>
          <t>Ajah</t>
        </is>
      </c>
      <c r="C10150" t="inlineStr">
        <is>
          <t>Household</t>
        </is>
      </c>
      <c r="D10150" t="n">
        <v>26</v>
      </c>
      <c r="E10150" t="n">
        <v>4686.75</v>
      </c>
      <c r="F10150" t="n">
        <v>0.05</v>
      </c>
      <c r="G10150" s="12" t="n">
        <v>115762.62</v>
      </c>
    </row>
    <row r="10151">
      <c r="A10151" s="11" t="n">
        <v>45939</v>
      </c>
      <c r="B10151" t="inlineStr">
        <is>
          <t>Ajah</t>
        </is>
      </c>
      <c r="C10151" t="inlineStr">
        <is>
          <t>Personal Care</t>
        </is>
      </c>
      <c r="D10151" t="n">
        <v>25</v>
      </c>
      <c r="E10151" t="n">
        <v>3804.04</v>
      </c>
      <c r="F10151" t="n">
        <v>0</v>
      </c>
      <c r="G10151" s="12" t="n">
        <v>95100.99000000001</v>
      </c>
    </row>
    <row r="10152">
      <c r="A10152" s="11" t="n">
        <v>45939</v>
      </c>
      <c r="B10152" t="inlineStr">
        <is>
          <t>Ajah</t>
        </is>
      </c>
      <c r="C10152" t="inlineStr">
        <is>
          <t>Electronics</t>
        </is>
      </c>
      <c r="D10152" t="n">
        <v>1</v>
      </c>
      <c r="E10152" t="n">
        <v>38197.98</v>
      </c>
      <c r="F10152" t="n">
        <v>0</v>
      </c>
      <c r="G10152" s="12" t="n">
        <v>38197.98</v>
      </c>
    </row>
    <row r="10153">
      <c r="A10153" s="11" t="n">
        <v>45939</v>
      </c>
      <c r="B10153" t="inlineStr">
        <is>
          <t>Ajah</t>
        </is>
      </c>
      <c r="C10153" t="inlineStr">
        <is>
          <t>Fresh Produce</t>
        </is>
      </c>
      <c r="D10153" t="n">
        <v>45</v>
      </c>
      <c r="E10153" t="n">
        <v>2063.6</v>
      </c>
      <c r="F10153" t="n">
        <v>0</v>
      </c>
      <c r="G10153" s="12" t="n">
        <v>92861.89</v>
      </c>
    </row>
    <row r="10154">
      <c r="A10154" s="11" t="n">
        <v>45940</v>
      </c>
      <c r="B10154" t="inlineStr">
        <is>
          <t>Ikeja</t>
        </is>
      </c>
      <c r="C10154" t="inlineStr">
        <is>
          <t>Groceries</t>
        </is>
      </c>
      <c r="D10154" t="n">
        <v>60</v>
      </c>
      <c r="E10154" t="n">
        <v>3595.02</v>
      </c>
      <c r="F10154" t="n">
        <v>0</v>
      </c>
      <c r="G10154" s="12" t="n">
        <v>215701.02</v>
      </c>
    </row>
    <row r="10155">
      <c r="A10155" s="11" t="n">
        <v>45940</v>
      </c>
      <c r="B10155" t="inlineStr">
        <is>
          <t>Ikeja</t>
        </is>
      </c>
      <c r="C10155" t="inlineStr">
        <is>
          <t>Beverages</t>
        </is>
      </c>
      <c r="D10155" t="n">
        <v>94</v>
      </c>
      <c r="E10155" t="n">
        <v>1184.77</v>
      </c>
      <c r="F10155" t="n">
        <v>0.05</v>
      </c>
      <c r="G10155" s="12" t="n">
        <v>105799.98</v>
      </c>
    </row>
    <row r="10156">
      <c r="A10156" s="11" t="n">
        <v>45940</v>
      </c>
      <c r="B10156" t="inlineStr">
        <is>
          <t>Ikeja</t>
        </is>
      </c>
      <c r="C10156" t="inlineStr">
        <is>
          <t>Household</t>
        </is>
      </c>
      <c r="D10156" t="n">
        <v>35</v>
      </c>
      <c r="E10156" t="n">
        <v>4949.44</v>
      </c>
      <c r="F10156" t="n">
        <v>0</v>
      </c>
      <c r="G10156" s="12" t="n">
        <v>173230.56</v>
      </c>
    </row>
    <row r="10157">
      <c r="A10157" s="11" t="n">
        <v>45940</v>
      </c>
      <c r="B10157" t="inlineStr">
        <is>
          <t>Ikeja</t>
        </is>
      </c>
      <c r="C10157" t="inlineStr">
        <is>
          <t>Personal Care</t>
        </is>
      </c>
      <c r="D10157" t="n">
        <v>27</v>
      </c>
      <c r="E10157" t="n">
        <v>3885.53</v>
      </c>
      <c r="F10157" t="n">
        <v>0</v>
      </c>
      <c r="G10157" s="12" t="n">
        <v>104909.39</v>
      </c>
    </row>
    <row r="10158">
      <c r="A10158" s="11" t="n">
        <v>45940</v>
      </c>
      <c r="B10158" t="inlineStr">
        <is>
          <t>Ikeja</t>
        </is>
      </c>
      <c r="C10158" t="inlineStr">
        <is>
          <t>Electronics</t>
        </is>
      </c>
      <c r="D10158" t="n">
        <v>8</v>
      </c>
      <c r="E10158" t="n">
        <v>40913.39</v>
      </c>
      <c r="F10158" t="n">
        <v>0</v>
      </c>
      <c r="G10158" s="12" t="n">
        <v>327307.08</v>
      </c>
    </row>
    <row r="10159">
      <c r="A10159" s="11" t="n">
        <v>45940</v>
      </c>
      <c r="B10159" t="inlineStr">
        <is>
          <t>Ikeja</t>
        </is>
      </c>
      <c r="C10159" t="inlineStr">
        <is>
          <t>Fresh Produce</t>
        </is>
      </c>
      <c r="D10159" t="n">
        <v>64</v>
      </c>
      <c r="E10159" t="n">
        <v>2181.55</v>
      </c>
      <c r="F10159" t="n">
        <v>0.1</v>
      </c>
      <c r="G10159" s="12" t="n">
        <v>125657.44</v>
      </c>
    </row>
    <row r="10160">
      <c r="A10160" s="11" t="n">
        <v>45940</v>
      </c>
      <c r="B10160" t="inlineStr">
        <is>
          <t>Lekki</t>
        </is>
      </c>
      <c r="C10160" t="inlineStr">
        <is>
          <t>Groceries</t>
        </is>
      </c>
      <c r="D10160" t="n">
        <v>48</v>
      </c>
      <c r="E10160" t="n">
        <v>3439.41</v>
      </c>
      <c r="F10160" t="n">
        <v>0</v>
      </c>
      <c r="G10160" s="12" t="n">
        <v>165091.47</v>
      </c>
    </row>
    <row r="10161">
      <c r="A10161" s="11" t="n">
        <v>45940</v>
      </c>
      <c r="B10161" t="inlineStr">
        <is>
          <t>Lekki</t>
        </is>
      </c>
      <c r="C10161" t="inlineStr">
        <is>
          <t>Beverages</t>
        </is>
      </c>
      <c r="D10161" t="n">
        <v>88</v>
      </c>
      <c r="E10161" t="n">
        <v>1164.35</v>
      </c>
      <c r="F10161" t="n">
        <v>0</v>
      </c>
      <c r="G10161" s="12" t="n">
        <v>102462.49</v>
      </c>
    </row>
    <row r="10162">
      <c r="A10162" s="11" t="n">
        <v>45940</v>
      </c>
      <c r="B10162" t="inlineStr">
        <is>
          <t>Lekki</t>
        </is>
      </c>
      <c r="C10162" t="inlineStr">
        <is>
          <t>Household</t>
        </is>
      </c>
      <c r="D10162" t="n">
        <v>41</v>
      </c>
      <c r="E10162" t="n">
        <v>4995.99</v>
      </c>
      <c r="F10162" t="n">
        <v>0.1</v>
      </c>
      <c r="G10162" s="12" t="n">
        <v>184351.99</v>
      </c>
    </row>
    <row r="10163">
      <c r="A10163" s="11" t="n">
        <v>45940</v>
      </c>
      <c r="B10163" t="inlineStr">
        <is>
          <t>Lekki</t>
        </is>
      </c>
      <c r="C10163" t="inlineStr">
        <is>
          <t>Personal Care</t>
        </is>
      </c>
      <c r="D10163" t="n">
        <v>28</v>
      </c>
      <c r="E10163" t="n">
        <v>3879.35</v>
      </c>
      <c r="F10163" t="n">
        <v>0.1</v>
      </c>
      <c r="G10163" s="12" t="n">
        <v>97759.50999999999</v>
      </c>
    </row>
    <row r="10164">
      <c r="A10164" s="11" t="n">
        <v>45940</v>
      </c>
      <c r="B10164" t="inlineStr">
        <is>
          <t>Lekki</t>
        </is>
      </c>
      <c r="C10164" t="inlineStr">
        <is>
          <t>Electronics</t>
        </is>
      </c>
      <c r="D10164" t="n">
        <v>5</v>
      </c>
      <c r="E10164" t="n">
        <v>35961.58</v>
      </c>
      <c r="F10164" t="n">
        <v>0</v>
      </c>
      <c r="G10164" s="12" t="n">
        <v>179807.88</v>
      </c>
    </row>
    <row r="10165">
      <c r="A10165" s="11" t="n">
        <v>45940</v>
      </c>
      <c r="B10165" t="inlineStr">
        <is>
          <t>Lekki</t>
        </is>
      </c>
      <c r="C10165" t="inlineStr">
        <is>
          <t>Fresh Produce</t>
        </is>
      </c>
      <c r="D10165" t="n">
        <v>70</v>
      </c>
      <c r="E10165" t="n">
        <v>2199.22</v>
      </c>
      <c r="F10165" t="n">
        <v>0</v>
      </c>
      <c r="G10165" s="12" t="n">
        <v>153945.48</v>
      </c>
    </row>
    <row r="10166">
      <c r="A10166" s="11" t="n">
        <v>45940</v>
      </c>
      <c r="B10166" t="inlineStr">
        <is>
          <t>Victoria Island</t>
        </is>
      </c>
      <c r="C10166" t="inlineStr">
        <is>
          <t>Groceries</t>
        </is>
      </c>
      <c r="D10166" t="n">
        <v>56</v>
      </c>
      <c r="E10166" t="n">
        <v>3559.38</v>
      </c>
      <c r="F10166" t="n">
        <v>0</v>
      </c>
      <c r="G10166" s="12" t="n">
        <v>199325.38</v>
      </c>
    </row>
    <row r="10167">
      <c r="A10167" s="11" t="n">
        <v>45940</v>
      </c>
      <c r="B10167" t="inlineStr">
        <is>
          <t>Victoria Island</t>
        </is>
      </c>
      <c r="C10167" t="inlineStr">
        <is>
          <t>Beverages</t>
        </is>
      </c>
      <c r="D10167" t="n">
        <v>102</v>
      </c>
      <c r="E10167" t="n">
        <v>1174.4</v>
      </c>
      <c r="F10167" t="n">
        <v>0.05</v>
      </c>
      <c r="G10167" s="12" t="n">
        <v>113799.65</v>
      </c>
    </row>
    <row r="10168">
      <c r="A10168" s="11" t="n">
        <v>45940</v>
      </c>
      <c r="B10168" t="inlineStr">
        <is>
          <t>Victoria Island</t>
        </is>
      </c>
      <c r="C10168" t="inlineStr">
        <is>
          <t>Household</t>
        </is>
      </c>
      <c r="D10168" t="n">
        <v>37</v>
      </c>
      <c r="E10168" t="n">
        <v>4814.67</v>
      </c>
      <c r="F10168" t="n">
        <v>0</v>
      </c>
      <c r="G10168" s="12" t="n">
        <v>178142.97</v>
      </c>
    </row>
    <row r="10169">
      <c r="A10169" s="11" t="n">
        <v>45940</v>
      </c>
      <c r="B10169" t="inlineStr">
        <is>
          <t>Victoria Island</t>
        </is>
      </c>
      <c r="C10169" t="inlineStr">
        <is>
          <t>Personal Care</t>
        </is>
      </c>
      <c r="D10169" t="n">
        <v>38</v>
      </c>
      <c r="E10169" t="n">
        <v>3670.34</v>
      </c>
      <c r="F10169" t="n">
        <v>0</v>
      </c>
      <c r="G10169" s="12" t="n">
        <v>139473.05</v>
      </c>
    </row>
    <row r="10170">
      <c r="A10170" s="11" t="n">
        <v>45940</v>
      </c>
      <c r="B10170" t="inlineStr">
        <is>
          <t>Victoria Island</t>
        </is>
      </c>
      <c r="C10170" t="inlineStr">
        <is>
          <t>Electronics</t>
        </is>
      </c>
      <c r="D10170" t="n">
        <v>6</v>
      </c>
      <c r="E10170" t="n">
        <v>38715.64</v>
      </c>
      <c r="F10170" t="n">
        <v>0</v>
      </c>
      <c r="G10170" s="12" t="n">
        <v>232293.85</v>
      </c>
    </row>
    <row r="10171">
      <c r="A10171" s="11" t="n">
        <v>45940</v>
      </c>
      <c r="B10171" t="inlineStr">
        <is>
          <t>Victoria Island</t>
        </is>
      </c>
      <c r="C10171" t="inlineStr">
        <is>
          <t>Fresh Produce</t>
        </is>
      </c>
      <c r="D10171" t="n">
        <v>88</v>
      </c>
      <c r="E10171" t="n">
        <v>2356.54</v>
      </c>
      <c r="F10171" t="n">
        <v>0.05</v>
      </c>
      <c r="G10171" s="12" t="n">
        <v>197006.51</v>
      </c>
    </row>
    <row r="10172">
      <c r="A10172" s="11" t="n">
        <v>45940</v>
      </c>
      <c r="B10172" t="inlineStr">
        <is>
          <t>Surulere</t>
        </is>
      </c>
      <c r="C10172" t="inlineStr">
        <is>
          <t>Groceries</t>
        </is>
      </c>
      <c r="D10172" t="n">
        <v>44</v>
      </c>
      <c r="E10172" t="n">
        <v>3235.62</v>
      </c>
      <c r="F10172" t="n">
        <v>0</v>
      </c>
      <c r="G10172" s="12" t="n">
        <v>142367.48</v>
      </c>
    </row>
    <row r="10173">
      <c r="A10173" s="11" t="n">
        <v>45940</v>
      </c>
      <c r="B10173" t="inlineStr">
        <is>
          <t>Surulere</t>
        </is>
      </c>
      <c r="C10173" t="inlineStr">
        <is>
          <t>Beverages</t>
        </is>
      </c>
      <c r="D10173" t="n">
        <v>74</v>
      </c>
      <c r="E10173" t="n">
        <v>1163.22</v>
      </c>
      <c r="F10173" t="n">
        <v>0</v>
      </c>
      <c r="G10173" s="12" t="n">
        <v>86078.27</v>
      </c>
    </row>
    <row r="10174">
      <c r="A10174" s="11" t="n">
        <v>45940</v>
      </c>
      <c r="B10174" t="inlineStr">
        <is>
          <t>Surulere</t>
        </is>
      </c>
      <c r="C10174" t="inlineStr">
        <is>
          <t>Household</t>
        </is>
      </c>
      <c r="D10174" t="n">
        <v>32</v>
      </c>
      <c r="E10174" t="n">
        <v>4657.75</v>
      </c>
      <c r="F10174" t="n">
        <v>0.05</v>
      </c>
      <c r="G10174" s="12" t="n">
        <v>141595.65</v>
      </c>
    </row>
    <row r="10175">
      <c r="A10175" s="11" t="n">
        <v>45940</v>
      </c>
      <c r="B10175" t="inlineStr">
        <is>
          <t>Surulere</t>
        </is>
      </c>
      <c r="C10175" t="inlineStr">
        <is>
          <t>Personal Care</t>
        </is>
      </c>
      <c r="D10175" t="n">
        <v>19</v>
      </c>
      <c r="E10175" t="n">
        <v>3614.25</v>
      </c>
      <c r="F10175" t="n">
        <v>0</v>
      </c>
      <c r="G10175" s="12" t="n">
        <v>68670.67999999999</v>
      </c>
    </row>
    <row r="10176">
      <c r="A10176" s="11" t="n">
        <v>45940</v>
      </c>
      <c r="B10176" t="inlineStr">
        <is>
          <t>Surulere</t>
        </is>
      </c>
      <c r="C10176" t="inlineStr">
        <is>
          <t>Electronics</t>
        </is>
      </c>
      <c r="D10176" t="n">
        <v>6</v>
      </c>
      <c r="E10176" t="n">
        <v>34855.85</v>
      </c>
      <c r="F10176" t="n">
        <v>0</v>
      </c>
      <c r="G10176" s="12" t="n">
        <v>209135.1</v>
      </c>
    </row>
    <row r="10177">
      <c r="A10177" s="11" t="n">
        <v>45940</v>
      </c>
      <c r="B10177" t="inlineStr">
        <is>
          <t>Surulere</t>
        </is>
      </c>
      <c r="C10177" t="inlineStr">
        <is>
          <t>Fresh Produce</t>
        </is>
      </c>
      <c r="D10177" t="n">
        <v>57</v>
      </c>
      <c r="E10177" t="n">
        <v>2179.37</v>
      </c>
      <c r="F10177" t="n">
        <v>0</v>
      </c>
      <c r="G10177" s="12" t="n">
        <v>124223.82</v>
      </c>
    </row>
    <row r="10178">
      <c r="A10178" s="11" t="n">
        <v>45940</v>
      </c>
      <c r="B10178" t="inlineStr">
        <is>
          <t>Yaba</t>
        </is>
      </c>
      <c r="C10178" t="inlineStr">
        <is>
          <t>Groceries</t>
        </is>
      </c>
      <c r="D10178" t="n">
        <v>39</v>
      </c>
      <c r="E10178" t="n">
        <v>3473.58</v>
      </c>
      <c r="F10178" t="n">
        <v>0</v>
      </c>
      <c r="G10178" s="12" t="n">
        <v>135469.46</v>
      </c>
    </row>
    <row r="10179">
      <c r="A10179" s="11" t="n">
        <v>45940</v>
      </c>
      <c r="B10179" t="inlineStr">
        <is>
          <t>Yaba</t>
        </is>
      </c>
      <c r="C10179" t="inlineStr">
        <is>
          <t>Beverages</t>
        </is>
      </c>
      <c r="D10179" t="n">
        <v>84</v>
      </c>
      <c r="E10179" t="n">
        <v>1178.02</v>
      </c>
      <c r="F10179" t="n">
        <v>0</v>
      </c>
      <c r="G10179" s="12" t="n">
        <v>98954.03999999999</v>
      </c>
    </row>
    <row r="10180">
      <c r="A10180" s="11" t="n">
        <v>45940</v>
      </c>
      <c r="B10180" t="inlineStr">
        <is>
          <t>Yaba</t>
        </is>
      </c>
      <c r="C10180" t="inlineStr">
        <is>
          <t>Household</t>
        </is>
      </c>
      <c r="D10180" t="n">
        <v>23</v>
      </c>
      <c r="E10180" t="n">
        <v>4944.06</v>
      </c>
      <c r="F10180" t="n">
        <v>0</v>
      </c>
      <c r="G10180" s="12" t="n">
        <v>113713.28</v>
      </c>
    </row>
    <row r="10181">
      <c r="A10181" s="11" t="n">
        <v>45940</v>
      </c>
      <c r="B10181" t="inlineStr">
        <is>
          <t>Yaba</t>
        </is>
      </c>
      <c r="C10181" t="inlineStr">
        <is>
          <t>Personal Care</t>
        </is>
      </c>
      <c r="D10181" t="n">
        <v>23</v>
      </c>
      <c r="E10181" t="n">
        <v>3885.75</v>
      </c>
      <c r="F10181" t="n">
        <v>0</v>
      </c>
      <c r="G10181" s="12" t="n">
        <v>89372.31</v>
      </c>
    </row>
    <row r="10182">
      <c r="A10182" s="11" t="n">
        <v>45940</v>
      </c>
      <c r="B10182" t="inlineStr">
        <is>
          <t>Yaba</t>
        </is>
      </c>
      <c r="C10182" t="inlineStr">
        <is>
          <t>Electronics</t>
        </is>
      </c>
      <c r="D10182" t="n">
        <v>10</v>
      </c>
      <c r="E10182" t="n">
        <v>39877.66</v>
      </c>
      <c r="F10182" t="n">
        <v>0</v>
      </c>
      <c r="G10182" s="12" t="n">
        <v>398776.62</v>
      </c>
    </row>
    <row r="10183">
      <c r="A10183" s="11" t="n">
        <v>45940</v>
      </c>
      <c r="B10183" t="inlineStr">
        <is>
          <t>Yaba</t>
        </is>
      </c>
      <c r="C10183" t="inlineStr">
        <is>
          <t>Fresh Produce</t>
        </is>
      </c>
      <c r="D10183" t="n">
        <v>59</v>
      </c>
      <c r="E10183" t="n">
        <v>2118.45</v>
      </c>
      <c r="F10183" t="n">
        <v>0</v>
      </c>
      <c r="G10183" s="12" t="n">
        <v>124988.4</v>
      </c>
    </row>
    <row r="10184">
      <c r="A10184" s="11" t="n">
        <v>45940</v>
      </c>
      <c r="B10184" t="inlineStr">
        <is>
          <t>Ajah</t>
        </is>
      </c>
      <c r="C10184" t="inlineStr">
        <is>
          <t>Groceries</t>
        </is>
      </c>
      <c r="D10184" t="n">
        <v>48</v>
      </c>
      <c r="E10184" t="n">
        <v>3485.41</v>
      </c>
      <c r="F10184" t="n">
        <v>0</v>
      </c>
      <c r="G10184" s="12" t="n">
        <v>167299.51</v>
      </c>
    </row>
    <row r="10185">
      <c r="A10185" s="11" t="n">
        <v>45940</v>
      </c>
      <c r="B10185" t="inlineStr">
        <is>
          <t>Ajah</t>
        </is>
      </c>
      <c r="C10185" t="inlineStr">
        <is>
          <t>Beverages</t>
        </is>
      </c>
      <c r="D10185" t="n">
        <v>66</v>
      </c>
      <c r="E10185" t="n">
        <v>1121.49</v>
      </c>
      <c r="F10185" t="n">
        <v>0</v>
      </c>
      <c r="G10185" s="12" t="n">
        <v>74018.28</v>
      </c>
    </row>
    <row r="10186">
      <c r="A10186" s="11" t="n">
        <v>45940</v>
      </c>
      <c r="B10186" t="inlineStr">
        <is>
          <t>Ajah</t>
        </is>
      </c>
      <c r="C10186" t="inlineStr">
        <is>
          <t>Household</t>
        </is>
      </c>
      <c r="D10186" t="n">
        <v>27</v>
      </c>
      <c r="E10186" t="n">
        <v>4820.21</v>
      </c>
      <c r="F10186" t="n">
        <v>0</v>
      </c>
      <c r="G10186" s="12" t="n">
        <v>130145.68</v>
      </c>
    </row>
    <row r="10187">
      <c r="A10187" s="11" t="n">
        <v>45940</v>
      </c>
      <c r="B10187" t="inlineStr">
        <is>
          <t>Ajah</t>
        </is>
      </c>
      <c r="C10187" t="inlineStr">
        <is>
          <t>Personal Care</t>
        </is>
      </c>
      <c r="D10187" t="n">
        <v>22</v>
      </c>
      <c r="E10187" t="n">
        <v>3943.09</v>
      </c>
      <c r="F10187" t="n">
        <v>0</v>
      </c>
      <c r="G10187" s="12" t="n">
        <v>86748</v>
      </c>
    </row>
    <row r="10188">
      <c r="A10188" s="11" t="n">
        <v>45940</v>
      </c>
      <c r="B10188" t="inlineStr">
        <is>
          <t>Ajah</t>
        </is>
      </c>
      <c r="C10188" t="inlineStr">
        <is>
          <t>Electronics</t>
        </is>
      </c>
      <c r="D10188" t="n">
        <v>4</v>
      </c>
      <c r="E10188" t="n">
        <v>38657.22</v>
      </c>
      <c r="F10188" t="n">
        <v>0</v>
      </c>
      <c r="G10188" s="12" t="n">
        <v>154628.87</v>
      </c>
    </row>
    <row r="10189">
      <c r="A10189" s="11" t="n">
        <v>45940</v>
      </c>
      <c r="B10189" t="inlineStr">
        <is>
          <t>Ajah</t>
        </is>
      </c>
      <c r="C10189" t="inlineStr">
        <is>
          <t>Fresh Produce</t>
        </is>
      </c>
      <c r="D10189" t="n">
        <v>54</v>
      </c>
      <c r="E10189" t="n">
        <v>2298.87</v>
      </c>
      <c r="F10189" t="n">
        <v>0</v>
      </c>
      <c r="G10189" s="12" t="n">
        <v>124139.18</v>
      </c>
    </row>
    <row r="10190">
      <c r="A10190" s="11" t="n">
        <v>45941</v>
      </c>
      <c r="B10190" t="inlineStr">
        <is>
          <t>Ikeja</t>
        </is>
      </c>
      <c r="C10190" t="inlineStr">
        <is>
          <t>Groceries</t>
        </is>
      </c>
      <c r="D10190" t="n">
        <v>90</v>
      </c>
      <c r="E10190" t="n">
        <v>3725.63</v>
      </c>
      <c r="F10190" t="n">
        <v>0</v>
      </c>
      <c r="G10190" s="12" t="n">
        <v>335307.05</v>
      </c>
    </row>
    <row r="10191">
      <c r="A10191" s="11" t="n">
        <v>45941</v>
      </c>
      <c r="B10191" t="inlineStr">
        <is>
          <t>Ikeja</t>
        </is>
      </c>
      <c r="C10191" t="inlineStr">
        <is>
          <t>Beverages</t>
        </is>
      </c>
      <c r="D10191" t="n">
        <v>114</v>
      </c>
      <c r="E10191" t="n">
        <v>1272.04</v>
      </c>
      <c r="F10191" t="n">
        <v>0</v>
      </c>
      <c r="G10191" s="12" t="n">
        <v>145012.96</v>
      </c>
    </row>
    <row r="10192">
      <c r="A10192" s="11" t="n">
        <v>45941</v>
      </c>
      <c r="B10192" t="inlineStr">
        <is>
          <t>Ikeja</t>
        </is>
      </c>
      <c r="C10192" t="inlineStr">
        <is>
          <t>Household</t>
        </is>
      </c>
      <c r="D10192" t="n">
        <v>42</v>
      </c>
      <c r="E10192" t="n">
        <v>4758.07</v>
      </c>
      <c r="F10192" t="n">
        <v>0</v>
      </c>
      <c r="G10192" s="12" t="n">
        <v>199838.89</v>
      </c>
    </row>
    <row r="10193">
      <c r="A10193" s="11" t="n">
        <v>45941</v>
      </c>
      <c r="B10193" t="inlineStr">
        <is>
          <t>Ikeja</t>
        </is>
      </c>
      <c r="C10193" t="inlineStr">
        <is>
          <t>Personal Care</t>
        </is>
      </c>
      <c r="D10193" t="n">
        <v>42</v>
      </c>
      <c r="E10193" t="n">
        <v>3652.27</v>
      </c>
      <c r="F10193" t="n">
        <v>0.1</v>
      </c>
      <c r="G10193" s="12" t="n">
        <v>138055.68</v>
      </c>
    </row>
    <row r="10194">
      <c r="A10194" s="11" t="n">
        <v>45941</v>
      </c>
      <c r="B10194" t="inlineStr">
        <is>
          <t>Ikeja</t>
        </is>
      </c>
      <c r="C10194" t="inlineStr">
        <is>
          <t>Electronics</t>
        </is>
      </c>
      <c r="D10194" t="n">
        <v>7</v>
      </c>
      <c r="E10194" t="n">
        <v>38307.63</v>
      </c>
      <c r="F10194" t="n">
        <v>0</v>
      </c>
      <c r="G10194" s="12" t="n">
        <v>268153.41</v>
      </c>
    </row>
    <row r="10195">
      <c r="A10195" s="11" t="n">
        <v>45941</v>
      </c>
      <c r="B10195" t="inlineStr">
        <is>
          <t>Ikeja</t>
        </is>
      </c>
      <c r="C10195" t="inlineStr">
        <is>
          <t>Fresh Produce</t>
        </is>
      </c>
      <c r="D10195" t="n">
        <v>96</v>
      </c>
      <c r="E10195" t="n">
        <v>2258.93</v>
      </c>
      <c r="F10195" t="n">
        <v>0</v>
      </c>
      <c r="G10195" s="12" t="n">
        <v>216857.6</v>
      </c>
    </row>
    <row r="10196">
      <c r="A10196" s="11" t="n">
        <v>45941</v>
      </c>
      <c r="B10196" t="inlineStr">
        <is>
          <t>Lekki</t>
        </is>
      </c>
      <c r="C10196" t="inlineStr">
        <is>
          <t>Groceries</t>
        </is>
      </c>
      <c r="D10196" t="n">
        <v>69</v>
      </c>
      <c r="E10196" t="n">
        <v>3292.52</v>
      </c>
      <c r="F10196" t="n">
        <v>0</v>
      </c>
      <c r="G10196" s="12" t="n">
        <v>227183.62</v>
      </c>
    </row>
    <row r="10197">
      <c r="A10197" s="11" t="n">
        <v>45941</v>
      </c>
      <c r="B10197" t="inlineStr">
        <is>
          <t>Lekki</t>
        </is>
      </c>
      <c r="C10197" t="inlineStr">
        <is>
          <t>Beverages</t>
        </is>
      </c>
      <c r="D10197" t="n">
        <v>110</v>
      </c>
      <c r="E10197" t="n">
        <v>1202.5</v>
      </c>
      <c r="F10197" t="n">
        <v>0.05</v>
      </c>
      <c r="G10197" s="12" t="n">
        <v>125661.29</v>
      </c>
    </row>
    <row r="10198">
      <c r="A10198" s="11" t="n">
        <v>45941</v>
      </c>
      <c r="B10198" t="inlineStr">
        <is>
          <t>Lekki</t>
        </is>
      </c>
      <c r="C10198" t="inlineStr">
        <is>
          <t>Household</t>
        </is>
      </c>
      <c r="D10198" t="n">
        <v>50</v>
      </c>
      <c r="E10198" t="n">
        <v>4902.64</v>
      </c>
      <c r="F10198" t="n">
        <v>0</v>
      </c>
      <c r="G10198" s="12" t="n">
        <v>245132.04</v>
      </c>
    </row>
    <row r="10199">
      <c r="A10199" s="11" t="n">
        <v>45941</v>
      </c>
      <c r="B10199" t="inlineStr">
        <is>
          <t>Lekki</t>
        </is>
      </c>
      <c r="C10199" t="inlineStr">
        <is>
          <t>Personal Care</t>
        </is>
      </c>
      <c r="D10199" t="n">
        <v>35</v>
      </c>
      <c r="E10199" t="n">
        <v>4182.01</v>
      </c>
      <c r="F10199" t="n">
        <v>0</v>
      </c>
      <c r="G10199" s="12" t="n">
        <v>146370.3</v>
      </c>
    </row>
    <row r="10200">
      <c r="A10200" s="11" t="n">
        <v>45941</v>
      </c>
      <c r="B10200" t="inlineStr">
        <is>
          <t>Lekki</t>
        </is>
      </c>
      <c r="C10200" t="inlineStr">
        <is>
          <t>Electronics</t>
        </is>
      </c>
      <c r="D10200" t="n">
        <v>8</v>
      </c>
      <c r="E10200" t="n">
        <v>37368.38</v>
      </c>
      <c r="F10200" t="n">
        <v>0.1</v>
      </c>
      <c r="G10200" s="12" t="n">
        <v>269052.36</v>
      </c>
    </row>
    <row r="10201">
      <c r="A10201" s="11" t="n">
        <v>45941</v>
      </c>
      <c r="B10201" t="inlineStr">
        <is>
          <t>Lekki</t>
        </is>
      </c>
      <c r="C10201" t="inlineStr">
        <is>
          <t>Fresh Produce</t>
        </is>
      </c>
      <c r="D10201" t="n">
        <v>95</v>
      </c>
      <c r="E10201" t="n">
        <v>2110.49</v>
      </c>
      <c r="F10201" t="n">
        <v>0</v>
      </c>
      <c r="G10201" s="12" t="n">
        <v>200496.9</v>
      </c>
    </row>
    <row r="10202">
      <c r="A10202" s="11" t="n">
        <v>45941</v>
      </c>
      <c r="B10202" t="inlineStr">
        <is>
          <t>Victoria Island</t>
        </is>
      </c>
      <c r="C10202" t="inlineStr">
        <is>
          <t>Groceries</t>
        </is>
      </c>
      <c r="D10202" t="n">
        <v>91</v>
      </c>
      <c r="E10202" t="n">
        <v>3542.91</v>
      </c>
      <c r="F10202" t="n">
        <v>0</v>
      </c>
      <c r="G10202" s="12" t="n">
        <v>322404.82</v>
      </c>
    </row>
    <row r="10203">
      <c r="A10203" s="11" t="n">
        <v>45941</v>
      </c>
      <c r="B10203" t="inlineStr">
        <is>
          <t>Victoria Island</t>
        </is>
      </c>
      <c r="C10203" t="inlineStr">
        <is>
          <t>Beverages</t>
        </is>
      </c>
      <c r="D10203" t="n">
        <v>131</v>
      </c>
      <c r="E10203" t="n">
        <v>1158.02</v>
      </c>
      <c r="F10203" t="n">
        <v>0</v>
      </c>
      <c r="G10203" s="12" t="n">
        <v>151700.84</v>
      </c>
    </row>
    <row r="10204">
      <c r="A10204" s="11" t="n">
        <v>45941</v>
      </c>
      <c r="B10204" t="inlineStr">
        <is>
          <t>Victoria Island</t>
        </is>
      </c>
      <c r="C10204" t="inlineStr">
        <is>
          <t>Household</t>
        </is>
      </c>
      <c r="D10204" t="n">
        <v>51</v>
      </c>
      <c r="E10204" t="n">
        <v>4734.21</v>
      </c>
      <c r="F10204" t="n">
        <v>0.1</v>
      </c>
      <c r="G10204" s="12" t="n">
        <v>217300.08</v>
      </c>
    </row>
    <row r="10205">
      <c r="A10205" s="11" t="n">
        <v>45941</v>
      </c>
      <c r="B10205" t="inlineStr">
        <is>
          <t>Victoria Island</t>
        </is>
      </c>
      <c r="C10205" t="inlineStr">
        <is>
          <t>Personal Care</t>
        </is>
      </c>
      <c r="D10205" t="n">
        <v>43</v>
      </c>
      <c r="E10205" t="n">
        <v>3966.99</v>
      </c>
      <c r="F10205" t="n">
        <v>0.05</v>
      </c>
      <c r="G10205" s="12" t="n">
        <v>162051.39</v>
      </c>
    </row>
    <row r="10206">
      <c r="A10206" s="11" t="n">
        <v>45941</v>
      </c>
      <c r="B10206" t="inlineStr">
        <is>
          <t>Victoria Island</t>
        </is>
      </c>
      <c r="C10206" t="inlineStr">
        <is>
          <t>Electronics</t>
        </is>
      </c>
      <c r="D10206" t="n">
        <v>13</v>
      </c>
      <c r="E10206" t="n">
        <v>39424.24</v>
      </c>
      <c r="F10206" t="n">
        <v>0</v>
      </c>
      <c r="G10206" s="12" t="n">
        <v>512515.13</v>
      </c>
    </row>
    <row r="10207">
      <c r="A10207" s="11" t="n">
        <v>45941</v>
      </c>
      <c r="B10207" t="inlineStr">
        <is>
          <t>Victoria Island</t>
        </is>
      </c>
      <c r="C10207" t="inlineStr">
        <is>
          <t>Fresh Produce</t>
        </is>
      </c>
      <c r="D10207" t="n">
        <v>91</v>
      </c>
      <c r="E10207" t="n">
        <v>2023.21</v>
      </c>
      <c r="F10207" t="n">
        <v>0</v>
      </c>
      <c r="G10207" s="12" t="n">
        <v>184111.73</v>
      </c>
    </row>
    <row r="10208">
      <c r="A10208" s="11" t="n">
        <v>45941</v>
      </c>
      <c r="B10208" t="inlineStr">
        <is>
          <t>Surulere</t>
        </is>
      </c>
      <c r="C10208" t="inlineStr">
        <is>
          <t>Groceries</t>
        </is>
      </c>
      <c r="D10208" t="n">
        <v>51</v>
      </c>
      <c r="E10208" t="n">
        <v>3863.41</v>
      </c>
      <c r="F10208" t="n">
        <v>0</v>
      </c>
      <c r="G10208" s="12" t="n">
        <v>197033.94</v>
      </c>
    </row>
    <row r="10209">
      <c r="A10209" s="11" t="n">
        <v>45941</v>
      </c>
      <c r="B10209" t="inlineStr">
        <is>
          <t>Surulere</t>
        </is>
      </c>
      <c r="C10209" t="inlineStr">
        <is>
          <t>Beverages</t>
        </is>
      </c>
      <c r="D10209" t="n">
        <v>110</v>
      </c>
      <c r="E10209" t="n">
        <v>1142.68</v>
      </c>
      <c r="F10209" t="n">
        <v>0</v>
      </c>
      <c r="G10209" s="12" t="n">
        <v>125694.91</v>
      </c>
    </row>
    <row r="10210">
      <c r="A10210" s="11" t="n">
        <v>45941</v>
      </c>
      <c r="B10210" t="inlineStr">
        <is>
          <t>Surulere</t>
        </is>
      </c>
      <c r="C10210" t="inlineStr">
        <is>
          <t>Household</t>
        </is>
      </c>
      <c r="D10210" t="n">
        <v>28</v>
      </c>
      <c r="E10210" t="n">
        <v>5143.93</v>
      </c>
      <c r="F10210" t="n">
        <v>0</v>
      </c>
      <c r="G10210" s="12" t="n">
        <v>144030</v>
      </c>
    </row>
    <row r="10211">
      <c r="A10211" s="11" t="n">
        <v>45941</v>
      </c>
      <c r="B10211" t="inlineStr">
        <is>
          <t>Surulere</t>
        </is>
      </c>
      <c r="C10211" t="inlineStr">
        <is>
          <t>Personal Care</t>
        </is>
      </c>
      <c r="D10211" t="n">
        <v>34</v>
      </c>
      <c r="E10211" t="n">
        <v>3684.93</v>
      </c>
      <c r="F10211" t="n">
        <v>0</v>
      </c>
      <c r="G10211" s="12" t="n">
        <v>125287.77</v>
      </c>
    </row>
    <row r="10212">
      <c r="A10212" s="11" t="n">
        <v>45941</v>
      </c>
      <c r="B10212" t="inlineStr">
        <is>
          <t>Surulere</t>
        </is>
      </c>
      <c r="C10212" t="inlineStr">
        <is>
          <t>Electronics</t>
        </is>
      </c>
      <c r="D10212" t="n">
        <v>11</v>
      </c>
      <c r="E10212" t="n">
        <v>36046.95</v>
      </c>
      <c r="F10212" t="n">
        <v>0</v>
      </c>
      <c r="G10212" s="12" t="n">
        <v>396516.44</v>
      </c>
    </row>
    <row r="10213">
      <c r="A10213" s="11" t="n">
        <v>45941</v>
      </c>
      <c r="B10213" t="inlineStr">
        <is>
          <t>Surulere</t>
        </is>
      </c>
      <c r="C10213" t="inlineStr">
        <is>
          <t>Fresh Produce</t>
        </is>
      </c>
      <c r="D10213" t="n">
        <v>61</v>
      </c>
      <c r="E10213" t="n">
        <v>2226.01</v>
      </c>
      <c r="F10213" t="n">
        <v>0</v>
      </c>
      <c r="G10213" s="12" t="n">
        <v>135786.39</v>
      </c>
    </row>
    <row r="10214">
      <c r="A10214" s="11" t="n">
        <v>45941</v>
      </c>
      <c r="B10214" t="inlineStr">
        <is>
          <t>Yaba</t>
        </is>
      </c>
      <c r="C10214" t="inlineStr">
        <is>
          <t>Groceries</t>
        </is>
      </c>
      <c r="D10214" t="n">
        <v>65</v>
      </c>
      <c r="E10214" t="n">
        <v>3572.3</v>
      </c>
      <c r="F10214" t="n">
        <v>0</v>
      </c>
      <c r="G10214" s="12" t="n">
        <v>232199.64</v>
      </c>
    </row>
    <row r="10215">
      <c r="A10215" s="11" t="n">
        <v>45941</v>
      </c>
      <c r="B10215" t="inlineStr">
        <is>
          <t>Yaba</t>
        </is>
      </c>
      <c r="C10215" t="inlineStr">
        <is>
          <t>Beverages</t>
        </is>
      </c>
      <c r="D10215" t="n">
        <v>101</v>
      </c>
      <c r="E10215" t="n">
        <v>1283.41</v>
      </c>
      <c r="F10215" t="n">
        <v>0</v>
      </c>
      <c r="G10215" s="12" t="n">
        <v>129624.29</v>
      </c>
    </row>
    <row r="10216">
      <c r="A10216" s="11" t="n">
        <v>45941</v>
      </c>
      <c r="B10216" t="inlineStr">
        <is>
          <t>Yaba</t>
        </is>
      </c>
      <c r="C10216" t="inlineStr">
        <is>
          <t>Household</t>
        </is>
      </c>
      <c r="D10216" t="n">
        <v>31</v>
      </c>
      <c r="E10216" t="n">
        <v>5121.4</v>
      </c>
      <c r="F10216" t="n">
        <v>0.1</v>
      </c>
      <c r="G10216" s="12" t="n">
        <v>142887.15</v>
      </c>
    </row>
    <row r="10217">
      <c r="A10217" s="11" t="n">
        <v>45941</v>
      </c>
      <c r="B10217" t="inlineStr">
        <is>
          <t>Yaba</t>
        </is>
      </c>
      <c r="C10217" t="inlineStr">
        <is>
          <t>Personal Care</t>
        </is>
      </c>
      <c r="D10217" t="n">
        <v>45</v>
      </c>
      <c r="E10217" t="n">
        <v>4038.32</v>
      </c>
      <c r="F10217" t="n">
        <v>0</v>
      </c>
      <c r="G10217" s="12" t="n">
        <v>181724.32</v>
      </c>
    </row>
    <row r="10218">
      <c r="A10218" s="11" t="n">
        <v>45941</v>
      </c>
      <c r="B10218" t="inlineStr">
        <is>
          <t>Yaba</t>
        </is>
      </c>
      <c r="C10218" t="inlineStr">
        <is>
          <t>Electronics</t>
        </is>
      </c>
      <c r="D10218" t="n">
        <v>9</v>
      </c>
      <c r="E10218" t="n">
        <v>37868.15</v>
      </c>
      <c r="F10218" t="n">
        <v>0</v>
      </c>
      <c r="G10218" s="12" t="n">
        <v>340813.38</v>
      </c>
    </row>
    <row r="10219">
      <c r="A10219" s="11" t="n">
        <v>45941</v>
      </c>
      <c r="B10219" t="inlineStr">
        <is>
          <t>Yaba</t>
        </is>
      </c>
      <c r="C10219" t="inlineStr">
        <is>
          <t>Fresh Produce</t>
        </is>
      </c>
      <c r="D10219" t="n">
        <v>65</v>
      </c>
      <c r="E10219" t="n">
        <v>2277.21</v>
      </c>
      <c r="F10219" t="n">
        <v>0.1</v>
      </c>
      <c r="G10219" s="12" t="n">
        <v>133217.02</v>
      </c>
    </row>
    <row r="10220">
      <c r="A10220" s="11" t="n">
        <v>45941</v>
      </c>
      <c r="B10220" t="inlineStr">
        <is>
          <t>Ajah</t>
        </is>
      </c>
      <c r="C10220" t="inlineStr">
        <is>
          <t>Groceries</t>
        </is>
      </c>
      <c r="D10220" t="n">
        <v>51</v>
      </c>
      <c r="E10220" t="n">
        <v>3782.82</v>
      </c>
      <c r="F10220" t="n">
        <v>0</v>
      </c>
      <c r="G10220" s="12" t="n">
        <v>192923.57</v>
      </c>
    </row>
    <row r="10221">
      <c r="A10221" s="11" t="n">
        <v>45941</v>
      </c>
      <c r="B10221" t="inlineStr">
        <is>
          <t>Ajah</t>
        </is>
      </c>
      <c r="C10221" t="inlineStr">
        <is>
          <t>Beverages</t>
        </is>
      </c>
      <c r="D10221" t="n">
        <v>92</v>
      </c>
      <c r="E10221" t="n">
        <v>1243.43</v>
      </c>
      <c r="F10221" t="n">
        <v>0</v>
      </c>
      <c r="G10221" s="12" t="n">
        <v>114395.58</v>
      </c>
    </row>
    <row r="10222">
      <c r="A10222" s="11" t="n">
        <v>45941</v>
      </c>
      <c r="B10222" t="inlineStr">
        <is>
          <t>Ajah</t>
        </is>
      </c>
      <c r="C10222" t="inlineStr">
        <is>
          <t>Household</t>
        </is>
      </c>
      <c r="D10222" t="n">
        <v>29</v>
      </c>
      <c r="E10222" t="n">
        <v>4817.02</v>
      </c>
      <c r="F10222" t="n">
        <v>0.05</v>
      </c>
      <c r="G10222" s="12" t="n">
        <v>132708.85</v>
      </c>
    </row>
    <row r="10223">
      <c r="A10223" s="11" t="n">
        <v>45941</v>
      </c>
      <c r="B10223" t="inlineStr">
        <is>
          <t>Ajah</t>
        </is>
      </c>
      <c r="C10223" t="inlineStr">
        <is>
          <t>Personal Care</t>
        </is>
      </c>
      <c r="D10223" t="n">
        <v>40</v>
      </c>
      <c r="E10223" t="n">
        <v>3942.91</v>
      </c>
      <c r="F10223" t="n">
        <v>0.05</v>
      </c>
      <c r="G10223" s="12" t="n">
        <v>149830.71</v>
      </c>
    </row>
    <row r="10224">
      <c r="A10224" s="11" t="n">
        <v>45941</v>
      </c>
      <c r="B10224" t="inlineStr">
        <is>
          <t>Ajah</t>
        </is>
      </c>
      <c r="C10224" t="inlineStr">
        <is>
          <t>Electronics</t>
        </is>
      </c>
      <c r="D10224" t="n">
        <v>1</v>
      </c>
      <c r="E10224" t="n">
        <v>38183.86</v>
      </c>
      <c r="F10224" t="n">
        <v>0</v>
      </c>
      <c r="G10224" s="12" t="n">
        <v>38183.86</v>
      </c>
    </row>
    <row r="10225">
      <c r="A10225" s="11" t="n">
        <v>45941</v>
      </c>
      <c r="B10225" t="inlineStr">
        <is>
          <t>Ajah</t>
        </is>
      </c>
      <c r="C10225" t="inlineStr">
        <is>
          <t>Fresh Produce</t>
        </is>
      </c>
      <c r="D10225" t="n">
        <v>51</v>
      </c>
      <c r="E10225" t="n">
        <v>2126.43</v>
      </c>
      <c r="F10225" t="n">
        <v>0.1</v>
      </c>
      <c r="G10225" s="12" t="n">
        <v>97603.06</v>
      </c>
    </row>
    <row r="10226">
      <c r="A10226" s="11" t="n">
        <v>45942</v>
      </c>
      <c r="B10226" t="inlineStr">
        <is>
          <t>Ikeja</t>
        </is>
      </c>
      <c r="C10226" t="inlineStr">
        <is>
          <t>Groceries</t>
        </is>
      </c>
      <c r="D10226" t="n">
        <v>95</v>
      </c>
      <c r="E10226" t="n">
        <v>3659.65</v>
      </c>
      <c r="F10226" t="n">
        <v>0</v>
      </c>
      <c r="G10226" s="12" t="n">
        <v>347666.61</v>
      </c>
    </row>
    <row r="10227">
      <c r="A10227" s="11" t="n">
        <v>45942</v>
      </c>
      <c r="B10227" t="inlineStr">
        <is>
          <t>Ikeja</t>
        </is>
      </c>
      <c r="C10227" t="inlineStr">
        <is>
          <t>Beverages</t>
        </is>
      </c>
      <c r="D10227" t="n">
        <v>120</v>
      </c>
      <c r="E10227" t="n">
        <v>1260.85</v>
      </c>
      <c r="F10227" t="n">
        <v>0</v>
      </c>
      <c r="G10227" s="12" t="n">
        <v>151301.91</v>
      </c>
    </row>
    <row r="10228">
      <c r="A10228" s="11" t="n">
        <v>45942</v>
      </c>
      <c r="B10228" t="inlineStr">
        <is>
          <t>Ikeja</t>
        </is>
      </c>
      <c r="C10228" t="inlineStr">
        <is>
          <t>Household</t>
        </is>
      </c>
      <c r="D10228" t="n">
        <v>46</v>
      </c>
      <c r="E10228" t="n">
        <v>4761.42</v>
      </c>
      <c r="F10228" t="n">
        <v>0</v>
      </c>
      <c r="G10228" s="12" t="n">
        <v>219025.2</v>
      </c>
    </row>
    <row r="10229">
      <c r="A10229" s="11" t="n">
        <v>45942</v>
      </c>
      <c r="B10229" t="inlineStr">
        <is>
          <t>Ikeja</t>
        </is>
      </c>
      <c r="C10229" t="inlineStr">
        <is>
          <t>Personal Care</t>
        </is>
      </c>
      <c r="D10229" t="n">
        <v>44</v>
      </c>
      <c r="E10229" t="n">
        <v>3885.62</v>
      </c>
      <c r="F10229" t="n">
        <v>0.05</v>
      </c>
      <c r="G10229" s="12" t="n">
        <v>162418.83</v>
      </c>
    </row>
    <row r="10230">
      <c r="A10230" s="11" t="n">
        <v>45942</v>
      </c>
      <c r="B10230" t="inlineStr">
        <is>
          <t>Ikeja</t>
        </is>
      </c>
      <c r="C10230" t="inlineStr">
        <is>
          <t>Electronics</t>
        </is>
      </c>
      <c r="D10230" t="n">
        <v>7</v>
      </c>
      <c r="E10230" t="n">
        <v>37681.28</v>
      </c>
      <c r="F10230" t="n">
        <v>0</v>
      </c>
      <c r="G10230" s="12" t="n">
        <v>263768.99</v>
      </c>
    </row>
    <row r="10231">
      <c r="A10231" s="11" t="n">
        <v>45942</v>
      </c>
      <c r="B10231" t="inlineStr">
        <is>
          <t>Ikeja</t>
        </is>
      </c>
      <c r="C10231" t="inlineStr">
        <is>
          <t>Fresh Produce</t>
        </is>
      </c>
      <c r="D10231" t="n">
        <v>74</v>
      </c>
      <c r="E10231" t="n">
        <v>2143.58</v>
      </c>
      <c r="F10231" t="n">
        <v>0.1</v>
      </c>
      <c r="G10231" s="12" t="n">
        <v>142762.2</v>
      </c>
    </row>
    <row r="10232">
      <c r="A10232" s="11" t="n">
        <v>45942</v>
      </c>
      <c r="B10232" t="inlineStr">
        <is>
          <t>Lekki</t>
        </is>
      </c>
      <c r="C10232" t="inlineStr">
        <is>
          <t>Groceries</t>
        </is>
      </c>
      <c r="D10232" t="n">
        <v>84</v>
      </c>
      <c r="E10232" t="n">
        <v>3563.04</v>
      </c>
      <c r="F10232" t="n">
        <v>0</v>
      </c>
      <c r="G10232" s="12" t="n">
        <v>299295.64</v>
      </c>
    </row>
    <row r="10233">
      <c r="A10233" s="11" t="n">
        <v>45942</v>
      </c>
      <c r="B10233" t="inlineStr">
        <is>
          <t>Lekki</t>
        </is>
      </c>
      <c r="C10233" t="inlineStr">
        <is>
          <t>Beverages</t>
        </is>
      </c>
      <c r="D10233" t="n">
        <v>112</v>
      </c>
      <c r="E10233" t="n">
        <v>1180.47</v>
      </c>
      <c r="F10233" t="n">
        <v>0.1</v>
      </c>
      <c r="G10233" s="12" t="n">
        <v>118991.78</v>
      </c>
    </row>
    <row r="10234">
      <c r="A10234" s="11" t="n">
        <v>45942</v>
      </c>
      <c r="B10234" t="inlineStr">
        <is>
          <t>Lekki</t>
        </is>
      </c>
      <c r="C10234" t="inlineStr">
        <is>
          <t>Household</t>
        </is>
      </c>
      <c r="D10234" t="n">
        <v>49</v>
      </c>
      <c r="E10234" t="n">
        <v>4868.98</v>
      </c>
      <c r="F10234" t="n">
        <v>0</v>
      </c>
      <c r="G10234" s="12" t="n">
        <v>238580.24</v>
      </c>
    </row>
    <row r="10235">
      <c r="A10235" s="11" t="n">
        <v>45942</v>
      </c>
      <c r="B10235" t="inlineStr">
        <is>
          <t>Lekki</t>
        </is>
      </c>
      <c r="C10235" t="inlineStr">
        <is>
          <t>Personal Care</t>
        </is>
      </c>
      <c r="D10235" t="n">
        <v>30</v>
      </c>
      <c r="E10235" t="n">
        <v>3618.52</v>
      </c>
      <c r="F10235" t="n">
        <v>0</v>
      </c>
      <c r="G10235" s="12" t="n">
        <v>108555.69</v>
      </c>
    </row>
    <row r="10236">
      <c r="A10236" s="11" t="n">
        <v>45942</v>
      </c>
      <c r="B10236" t="inlineStr">
        <is>
          <t>Lekki</t>
        </is>
      </c>
      <c r="C10236" t="inlineStr">
        <is>
          <t>Electronics</t>
        </is>
      </c>
      <c r="D10236" t="n">
        <v>17</v>
      </c>
      <c r="E10236" t="n">
        <v>35605.27</v>
      </c>
      <c r="F10236" t="n">
        <v>0</v>
      </c>
      <c r="G10236" s="12" t="n">
        <v>605289.67</v>
      </c>
    </row>
    <row r="10237">
      <c r="A10237" s="11" t="n">
        <v>45942</v>
      </c>
      <c r="B10237" t="inlineStr">
        <is>
          <t>Lekki</t>
        </is>
      </c>
      <c r="C10237" t="inlineStr">
        <is>
          <t>Fresh Produce</t>
        </is>
      </c>
      <c r="D10237" t="n">
        <v>80</v>
      </c>
      <c r="E10237" t="n">
        <v>2231.71</v>
      </c>
      <c r="F10237" t="n">
        <v>0</v>
      </c>
      <c r="G10237" s="12" t="n">
        <v>178536.65</v>
      </c>
    </row>
    <row r="10238">
      <c r="A10238" s="11" t="n">
        <v>45942</v>
      </c>
      <c r="B10238" t="inlineStr">
        <is>
          <t>Victoria Island</t>
        </is>
      </c>
      <c r="C10238" t="inlineStr">
        <is>
          <t>Groceries</t>
        </is>
      </c>
      <c r="D10238" t="n">
        <v>94</v>
      </c>
      <c r="E10238" t="n">
        <v>3596.75</v>
      </c>
      <c r="F10238" t="n">
        <v>0</v>
      </c>
      <c r="G10238" s="12" t="n">
        <v>338094.83</v>
      </c>
    </row>
    <row r="10239">
      <c r="A10239" s="11" t="n">
        <v>45942</v>
      </c>
      <c r="B10239" t="inlineStr">
        <is>
          <t>Victoria Island</t>
        </is>
      </c>
      <c r="C10239" t="inlineStr">
        <is>
          <t>Beverages</t>
        </is>
      </c>
      <c r="D10239" t="n">
        <v>122</v>
      </c>
      <c r="E10239" t="n">
        <v>1210.16</v>
      </c>
      <c r="F10239" t="n">
        <v>0.05</v>
      </c>
      <c r="G10239" s="12" t="n">
        <v>140257.74</v>
      </c>
    </row>
    <row r="10240">
      <c r="A10240" s="11" t="n">
        <v>45942</v>
      </c>
      <c r="B10240" t="inlineStr">
        <is>
          <t>Victoria Island</t>
        </is>
      </c>
      <c r="C10240" t="inlineStr">
        <is>
          <t>Household</t>
        </is>
      </c>
      <c r="D10240" t="n">
        <v>47</v>
      </c>
      <c r="E10240" t="n">
        <v>4869.96</v>
      </c>
      <c r="F10240" t="n">
        <v>0</v>
      </c>
      <c r="G10240" s="12" t="n">
        <v>228888.3</v>
      </c>
    </row>
    <row r="10241">
      <c r="A10241" s="11" t="n">
        <v>45942</v>
      </c>
      <c r="B10241" t="inlineStr">
        <is>
          <t>Victoria Island</t>
        </is>
      </c>
      <c r="C10241" t="inlineStr">
        <is>
          <t>Personal Care</t>
        </is>
      </c>
      <c r="D10241" t="n">
        <v>36</v>
      </c>
      <c r="E10241" t="n">
        <v>3840.23</v>
      </c>
      <c r="F10241" t="n">
        <v>0</v>
      </c>
      <c r="G10241" s="12" t="n">
        <v>138248.41</v>
      </c>
    </row>
    <row r="10242">
      <c r="A10242" s="11" t="n">
        <v>45942</v>
      </c>
      <c r="B10242" t="inlineStr">
        <is>
          <t>Victoria Island</t>
        </is>
      </c>
      <c r="C10242" t="inlineStr">
        <is>
          <t>Electronics</t>
        </is>
      </c>
      <c r="D10242" t="n">
        <v>13</v>
      </c>
      <c r="E10242" t="n">
        <v>40641.08</v>
      </c>
      <c r="F10242" t="n">
        <v>0</v>
      </c>
      <c r="G10242" s="12" t="n">
        <v>528334.09</v>
      </c>
    </row>
    <row r="10243">
      <c r="A10243" s="11" t="n">
        <v>45942</v>
      </c>
      <c r="B10243" t="inlineStr">
        <is>
          <t>Victoria Island</t>
        </is>
      </c>
      <c r="C10243" t="inlineStr">
        <is>
          <t>Fresh Produce</t>
        </is>
      </c>
      <c r="D10243" t="n">
        <v>93</v>
      </c>
      <c r="E10243" t="n">
        <v>2261.29</v>
      </c>
      <c r="F10243" t="n">
        <v>0</v>
      </c>
      <c r="G10243" s="12" t="n">
        <v>210300.07</v>
      </c>
    </row>
    <row r="10244">
      <c r="A10244" s="11" t="n">
        <v>45942</v>
      </c>
      <c r="B10244" t="inlineStr">
        <is>
          <t>Surulere</t>
        </is>
      </c>
      <c r="C10244" t="inlineStr">
        <is>
          <t>Groceries</t>
        </is>
      </c>
      <c r="D10244" t="n">
        <v>71</v>
      </c>
      <c r="E10244" t="n">
        <v>3550.88</v>
      </c>
      <c r="F10244" t="n">
        <v>0</v>
      </c>
      <c r="G10244" s="12" t="n">
        <v>252112.78</v>
      </c>
    </row>
    <row r="10245">
      <c r="A10245" s="11" t="n">
        <v>45942</v>
      </c>
      <c r="B10245" t="inlineStr">
        <is>
          <t>Surulere</t>
        </is>
      </c>
      <c r="C10245" t="inlineStr">
        <is>
          <t>Beverages</t>
        </is>
      </c>
      <c r="D10245" t="n">
        <v>84</v>
      </c>
      <c r="E10245" t="n">
        <v>1134.52</v>
      </c>
      <c r="F10245" t="n">
        <v>0</v>
      </c>
      <c r="G10245" s="12" t="n">
        <v>95299.99000000001</v>
      </c>
    </row>
    <row r="10246">
      <c r="A10246" s="11" t="n">
        <v>45942</v>
      </c>
      <c r="B10246" t="inlineStr">
        <is>
          <t>Surulere</t>
        </is>
      </c>
      <c r="C10246" t="inlineStr">
        <is>
          <t>Household</t>
        </is>
      </c>
      <c r="D10246" t="n">
        <v>41</v>
      </c>
      <c r="E10246" t="n">
        <v>4746.85</v>
      </c>
      <c r="F10246" t="n">
        <v>0</v>
      </c>
      <c r="G10246" s="12" t="n">
        <v>194620.97</v>
      </c>
    </row>
    <row r="10247">
      <c r="A10247" s="11" t="n">
        <v>45942</v>
      </c>
      <c r="B10247" t="inlineStr">
        <is>
          <t>Surulere</t>
        </is>
      </c>
      <c r="C10247" t="inlineStr">
        <is>
          <t>Personal Care</t>
        </is>
      </c>
      <c r="D10247" t="n">
        <v>36</v>
      </c>
      <c r="E10247" t="n">
        <v>4002.92</v>
      </c>
      <c r="F10247" t="n">
        <v>0</v>
      </c>
      <c r="G10247" s="12" t="n">
        <v>144105.15</v>
      </c>
    </row>
    <row r="10248">
      <c r="A10248" s="11" t="n">
        <v>45942</v>
      </c>
      <c r="B10248" t="inlineStr">
        <is>
          <t>Surulere</t>
        </is>
      </c>
      <c r="C10248" t="inlineStr">
        <is>
          <t>Electronics</t>
        </is>
      </c>
      <c r="D10248" t="n">
        <v>8</v>
      </c>
      <c r="E10248" t="n">
        <v>38220.82</v>
      </c>
      <c r="F10248" t="n">
        <v>0</v>
      </c>
      <c r="G10248" s="12" t="n">
        <v>305766.59</v>
      </c>
    </row>
    <row r="10249">
      <c r="A10249" s="11" t="n">
        <v>45942</v>
      </c>
      <c r="B10249" t="inlineStr">
        <is>
          <t>Surulere</t>
        </is>
      </c>
      <c r="C10249" t="inlineStr">
        <is>
          <t>Fresh Produce</t>
        </is>
      </c>
      <c r="D10249" t="n">
        <v>70</v>
      </c>
      <c r="E10249" t="n">
        <v>2274.42</v>
      </c>
      <c r="F10249" t="n">
        <v>0</v>
      </c>
      <c r="G10249" s="12" t="n">
        <v>159209.15</v>
      </c>
    </row>
    <row r="10250">
      <c r="A10250" s="11" t="n">
        <v>45942</v>
      </c>
      <c r="B10250" t="inlineStr">
        <is>
          <t>Yaba</t>
        </is>
      </c>
      <c r="C10250" t="inlineStr">
        <is>
          <t>Groceries</t>
        </is>
      </c>
      <c r="D10250" t="n">
        <v>60</v>
      </c>
      <c r="E10250" t="n">
        <v>3381.1</v>
      </c>
      <c r="F10250" t="n">
        <v>0.05</v>
      </c>
      <c r="G10250" s="12" t="n">
        <v>192722.7</v>
      </c>
    </row>
    <row r="10251">
      <c r="A10251" s="11" t="n">
        <v>45942</v>
      </c>
      <c r="B10251" t="inlineStr">
        <is>
          <t>Yaba</t>
        </is>
      </c>
      <c r="C10251" t="inlineStr">
        <is>
          <t>Beverages</t>
        </is>
      </c>
      <c r="D10251" t="n">
        <v>96</v>
      </c>
      <c r="E10251" t="n">
        <v>1252.92</v>
      </c>
      <c r="F10251" t="n">
        <v>0.1</v>
      </c>
      <c r="G10251" s="12" t="n">
        <v>108252.21</v>
      </c>
    </row>
    <row r="10252">
      <c r="A10252" s="11" t="n">
        <v>45942</v>
      </c>
      <c r="B10252" t="inlineStr">
        <is>
          <t>Yaba</t>
        </is>
      </c>
      <c r="C10252" t="inlineStr">
        <is>
          <t>Household</t>
        </is>
      </c>
      <c r="D10252" t="n">
        <v>30</v>
      </c>
      <c r="E10252" t="n">
        <v>4903.45</v>
      </c>
      <c r="F10252" t="n">
        <v>0.05</v>
      </c>
      <c r="G10252" s="12" t="n">
        <v>139748.43</v>
      </c>
    </row>
    <row r="10253">
      <c r="A10253" s="11" t="n">
        <v>45942</v>
      </c>
      <c r="B10253" t="inlineStr">
        <is>
          <t>Yaba</t>
        </is>
      </c>
      <c r="C10253" t="inlineStr">
        <is>
          <t>Personal Care</t>
        </is>
      </c>
      <c r="D10253" t="n">
        <v>31</v>
      </c>
      <c r="E10253" t="n">
        <v>3979.03</v>
      </c>
      <c r="F10253" t="n">
        <v>0</v>
      </c>
      <c r="G10253" s="12" t="n">
        <v>123349.86</v>
      </c>
    </row>
    <row r="10254">
      <c r="A10254" s="11" t="n">
        <v>45942</v>
      </c>
      <c r="B10254" t="inlineStr">
        <is>
          <t>Yaba</t>
        </is>
      </c>
      <c r="C10254" t="inlineStr">
        <is>
          <t>Electronics</t>
        </is>
      </c>
      <c r="D10254" t="n">
        <v>8</v>
      </c>
      <c r="E10254" t="n">
        <v>36735.26</v>
      </c>
      <c r="F10254" t="n">
        <v>0.1</v>
      </c>
      <c r="G10254" s="12" t="n">
        <v>264493.87</v>
      </c>
    </row>
    <row r="10255">
      <c r="A10255" s="11" t="n">
        <v>45942</v>
      </c>
      <c r="B10255" t="inlineStr">
        <is>
          <t>Yaba</t>
        </is>
      </c>
      <c r="C10255" t="inlineStr">
        <is>
          <t>Fresh Produce</t>
        </is>
      </c>
      <c r="D10255" t="n">
        <v>73</v>
      </c>
      <c r="E10255" t="n">
        <v>2186.29</v>
      </c>
      <c r="F10255" t="n">
        <v>0</v>
      </c>
      <c r="G10255" s="12" t="n">
        <v>159599.46</v>
      </c>
    </row>
    <row r="10256">
      <c r="A10256" s="11" t="n">
        <v>45942</v>
      </c>
      <c r="B10256" t="inlineStr">
        <is>
          <t>Ajah</t>
        </is>
      </c>
      <c r="C10256" t="inlineStr">
        <is>
          <t>Groceries</t>
        </is>
      </c>
      <c r="D10256" t="n">
        <v>56</v>
      </c>
      <c r="E10256" t="n">
        <v>3382.25</v>
      </c>
      <c r="F10256" t="n">
        <v>0</v>
      </c>
      <c r="G10256" s="12" t="n">
        <v>189405.92</v>
      </c>
    </row>
    <row r="10257">
      <c r="A10257" s="11" t="n">
        <v>45942</v>
      </c>
      <c r="B10257" t="inlineStr">
        <is>
          <t>Ajah</t>
        </is>
      </c>
      <c r="C10257" t="inlineStr">
        <is>
          <t>Beverages</t>
        </is>
      </c>
      <c r="D10257" t="n">
        <v>92</v>
      </c>
      <c r="E10257" t="n">
        <v>1215.36</v>
      </c>
      <c r="F10257" t="n">
        <v>0</v>
      </c>
      <c r="G10257" s="12" t="n">
        <v>111813.22</v>
      </c>
    </row>
    <row r="10258">
      <c r="A10258" s="11" t="n">
        <v>45942</v>
      </c>
      <c r="B10258" t="inlineStr">
        <is>
          <t>Ajah</t>
        </is>
      </c>
      <c r="C10258" t="inlineStr">
        <is>
          <t>Household</t>
        </is>
      </c>
      <c r="D10258" t="n">
        <v>34</v>
      </c>
      <c r="E10258" t="n">
        <v>4750.26</v>
      </c>
      <c r="F10258" t="n">
        <v>0</v>
      </c>
      <c r="G10258" s="12" t="n">
        <v>161508.82</v>
      </c>
    </row>
    <row r="10259">
      <c r="A10259" s="11" t="n">
        <v>45942</v>
      </c>
      <c r="B10259" t="inlineStr">
        <is>
          <t>Ajah</t>
        </is>
      </c>
      <c r="C10259" t="inlineStr">
        <is>
          <t>Personal Care</t>
        </is>
      </c>
      <c r="D10259" t="n">
        <v>38</v>
      </c>
      <c r="E10259" t="n">
        <v>3982.48</v>
      </c>
      <c r="F10259" t="n">
        <v>0</v>
      </c>
      <c r="G10259" s="12" t="n">
        <v>151334.07</v>
      </c>
    </row>
    <row r="10260">
      <c r="A10260" s="11" t="n">
        <v>45942</v>
      </c>
      <c r="B10260" t="inlineStr">
        <is>
          <t>Ajah</t>
        </is>
      </c>
      <c r="C10260" t="inlineStr">
        <is>
          <t>Electronics</t>
        </is>
      </c>
      <c r="D10260" t="n">
        <v>6</v>
      </c>
      <c r="E10260" t="n">
        <v>37143.75</v>
      </c>
      <c r="F10260" t="n">
        <v>0</v>
      </c>
      <c r="G10260" s="12" t="n">
        <v>222862.49</v>
      </c>
    </row>
    <row r="10261">
      <c r="A10261" s="11" t="n">
        <v>45942</v>
      </c>
      <c r="B10261" t="inlineStr">
        <is>
          <t>Ajah</t>
        </is>
      </c>
      <c r="C10261" t="inlineStr">
        <is>
          <t>Fresh Produce</t>
        </is>
      </c>
      <c r="D10261" t="n">
        <v>71</v>
      </c>
      <c r="E10261" t="n">
        <v>2307.28</v>
      </c>
      <c r="F10261" t="n">
        <v>0</v>
      </c>
      <c r="G10261" s="12" t="n">
        <v>163817.07</v>
      </c>
    </row>
    <row r="10262">
      <c r="A10262" s="11" t="n">
        <v>45943</v>
      </c>
      <c r="B10262" t="inlineStr">
        <is>
          <t>Ikeja</t>
        </is>
      </c>
      <c r="C10262" t="inlineStr">
        <is>
          <t>Groceries</t>
        </is>
      </c>
      <c r="D10262" t="n">
        <v>73</v>
      </c>
      <c r="E10262" t="n">
        <v>3331.82</v>
      </c>
      <c r="F10262" t="n">
        <v>0</v>
      </c>
      <c r="G10262" s="12" t="n">
        <v>243222.96</v>
      </c>
    </row>
    <row r="10263">
      <c r="A10263" s="11" t="n">
        <v>45943</v>
      </c>
      <c r="B10263" t="inlineStr">
        <is>
          <t>Ikeja</t>
        </is>
      </c>
      <c r="C10263" t="inlineStr">
        <is>
          <t>Beverages</t>
        </is>
      </c>
      <c r="D10263" t="n">
        <v>92</v>
      </c>
      <c r="E10263" t="n">
        <v>1169.28</v>
      </c>
      <c r="F10263" t="n">
        <v>0.1</v>
      </c>
      <c r="G10263" s="12" t="n">
        <v>96816.07000000001</v>
      </c>
    </row>
    <row r="10264">
      <c r="A10264" s="11" t="n">
        <v>45943</v>
      </c>
      <c r="B10264" t="inlineStr">
        <is>
          <t>Ikeja</t>
        </is>
      </c>
      <c r="C10264" t="inlineStr">
        <is>
          <t>Household</t>
        </is>
      </c>
      <c r="D10264" t="n">
        <v>41</v>
      </c>
      <c r="E10264" t="n">
        <v>4420.6</v>
      </c>
      <c r="F10264" t="n">
        <v>0</v>
      </c>
      <c r="G10264" s="12" t="n">
        <v>181244.52</v>
      </c>
    </row>
    <row r="10265">
      <c r="A10265" s="11" t="n">
        <v>45943</v>
      </c>
      <c r="B10265" t="inlineStr">
        <is>
          <t>Ikeja</t>
        </is>
      </c>
      <c r="C10265" t="inlineStr">
        <is>
          <t>Personal Care</t>
        </is>
      </c>
      <c r="D10265" t="n">
        <v>30</v>
      </c>
      <c r="E10265" t="n">
        <v>3961.09</v>
      </c>
      <c r="F10265" t="n">
        <v>0</v>
      </c>
      <c r="G10265" s="12" t="n">
        <v>118832.57</v>
      </c>
    </row>
    <row r="10266">
      <c r="A10266" s="11" t="n">
        <v>45943</v>
      </c>
      <c r="B10266" t="inlineStr">
        <is>
          <t>Ikeja</t>
        </is>
      </c>
      <c r="C10266" t="inlineStr">
        <is>
          <t>Electronics</t>
        </is>
      </c>
      <c r="D10266" t="n">
        <v>8</v>
      </c>
      <c r="E10266" t="n">
        <v>35781.08</v>
      </c>
      <c r="F10266" t="n">
        <v>0</v>
      </c>
      <c r="G10266" s="12" t="n">
        <v>286248.62</v>
      </c>
    </row>
    <row r="10267">
      <c r="A10267" s="11" t="n">
        <v>45943</v>
      </c>
      <c r="B10267" t="inlineStr">
        <is>
          <t>Ikeja</t>
        </is>
      </c>
      <c r="C10267" t="inlineStr">
        <is>
          <t>Fresh Produce</t>
        </is>
      </c>
      <c r="D10267" t="n">
        <v>68</v>
      </c>
      <c r="E10267" t="n">
        <v>2217.85</v>
      </c>
      <c r="F10267" t="n">
        <v>0</v>
      </c>
      <c r="G10267" s="12" t="n">
        <v>150813.62</v>
      </c>
    </row>
    <row r="10268">
      <c r="A10268" s="11" t="n">
        <v>45943</v>
      </c>
      <c r="B10268" t="inlineStr">
        <is>
          <t>Lekki</t>
        </is>
      </c>
      <c r="C10268" t="inlineStr">
        <is>
          <t>Groceries</t>
        </is>
      </c>
      <c r="D10268" t="n">
        <v>59</v>
      </c>
      <c r="E10268" t="n">
        <v>3353.14</v>
      </c>
      <c r="F10268" t="n">
        <v>0.1</v>
      </c>
      <c r="G10268" s="12" t="n">
        <v>178051.96</v>
      </c>
    </row>
    <row r="10269">
      <c r="A10269" s="11" t="n">
        <v>45943</v>
      </c>
      <c r="B10269" t="inlineStr">
        <is>
          <t>Lekki</t>
        </is>
      </c>
      <c r="C10269" t="inlineStr">
        <is>
          <t>Beverages</t>
        </is>
      </c>
      <c r="D10269" t="n">
        <v>88</v>
      </c>
      <c r="E10269" t="n">
        <v>1215.47</v>
      </c>
      <c r="F10269" t="n">
        <v>0</v>
      </c>
      <c r="G10269" s="12" t="n">
        <v>106961.09</v>
      </c>
    </row>
    <row r="10270">
      <c r="A10270" s="11" t="n">
        <v>45943</v>
      </c>
      <c r="B10270" t="inlineStr">
        <is>
          <t>Lekki</t>
        </is>
      </c>
      <c r="C10270" t="inlineStr">
        <is>
          <t>Household</t>
        </is>
      </c>
      <c r="D10270" t="n">
        <v>30</v>
      </c>
      <c r="E10270" t="n">
        <v>4599.17</v>
      </c>
      <c r="F10270" t="n">
        <v>0.1</v>
      </c>
      <c r="G10270" s="12" t="n">
        <v>124177.66</v>
      </c>
    </row>
    <row r="10271">
      <c r="A10271" s="11" t="n">
        <v>45943</v>
      </c>
      <c r="B10271" t="inlineStr">
        <is>
          <t>Lekki</t>
        </is>
      </c>
      <c r="C10271" t="inlineStr">
        <is>
          <t>Personal Care</t>
        </is>
      </c>
      <c r="D10271" t="n">
        <v>31</v>
      </c>
      <c r="E10271" t="n">
        <v>3858.43</v>
      </c>
      <c r="F10271" t="n">
        <v>0.05</v>
      </c>
      <c r="G10271" s="12" t="n">
        <v>113630.82</v>
      </c>
    </row>
    <row r="10272">
      <c r="A10272" s="11" t="n">
        <v>45943</v>
      </c>
      <c r="B10272" t="inlineStr">
        <is>
          <t>Lekki</t>
        </is>
      </c>
      <c r="C10272" t="inlineStr">
        <is>
          <t>Electronics</t>
        </is>
      </c>
      <c r="D10272" t="n">
        <v>8</v>
      </c>
      <c r="E10272" t="n">
        <v>36801.99</v>
      </c>
      <c r="F10272" t="n">
        <v>0</v>
      </c>
      <c r="G10272" s="12" t="n">
        <v>294415.92</v>
      </c>
    </row>
    <row r="10273">
      <c r="A10273" s="11" t="n">
        <v>45943</v>
      </c>
      <c r="B10273" t="inlineStr">
        <is>
          <t>Lekki</t>
        </is>
      </c>
      <c r="C10273" t="inlineStr">
        <is>
          <t>Fresh Produce</t>
        </is>
      </c>
      <c r="D10273" t="n">
        <v>66</v>
      </c>
      <c r="E10273" t="n">
        <v>2258.65</v>
      </c>
      <c r="F10273" t="n">
        <v>0</v>
      </c>
      <c r="G10273" s="12" t="n">
        <v>149070.69</v>
      </c>
    </row>
    <row r="10274">
      <c r="A10274" s="11" t="n">
        <v>45943</v>
      </c>
      <c r="B10274" t="inlineStr">
        <is>
          <t>Victoria Island</t>
        </is>
      </c>
      <c r="C10274" t="inlineStr">
        <is>
          <t>Groceries</t>
        </is>
      </c>
      <c r="D10274" t="n">
        <v>72</v>
      </c>
      <c r="E10274" t="n">
        <v>3458.6</v>
      </c>
      <c r="F10274" t="n">
        <v>0</v>
      </c>
      <c r="G10274" s="12" t="n">
        <v>249018.95</v>
      </c>
    </row>
    <row r="10275">
      <c r="A10275" s="11" t="n">
        <v>45943</v>
      </c>
      <c r="B10275" t="inlineStr">
        <is>
          <t>Victoria Island</t>
        </is>
      </c>
      <c r="C10275" t="inlineStr">
        <is>
          <t>Beverages</t>
        </is>
      </c>
      <c r="D10275" t="n">
        <v>125</v>
      </c>
      <c r="E10275" t="n">
        <v>1199.71</v>
      </c>
      <c r="F10275" t="n">
        <v>0</v>
      </c>
      <c r="G10275" s="12" t="n">
        <v>149963.25</v>
      </c>
    </row>
    <row r="10276">
      <c r="A10276" s="11" t="n">
        <v>45943</v>
      </c>
      <c r="B10276" t="inlineStr">
        <is>
          <t>Victoria Island</t>
        </is>
      </c>
      <c r="C10276" t="inlineStr">
        <is>
          <t>Household</t>
        </is>
      </c>
      <c r="D10276" t="n">
        <v>35</v>
      </c>
      <c r="E10276" t="n">
        <v>4901.12</v>
      </c>
      <c r="F10276" t="n">
        <v>0</v>
      </c>
      <c r="G10276" s="12" t="n">
        <v>171539.21</v>
      </c>
    </row>
    <row r="10277">
      <c r="A10277" s="11" t="n">
        <v>45943</v>
      </c>
      <c r="B10277" t="inlineStr">
        <is>
          <t>Victoria Island</t>
        </is>
      </c>
      <c r="C10277" t="inlineStr">
        <is>
          <t>Personal Care</t>
        </is>
      </c>
      <c r="D10277" t="n">
        <v>39</v>
      </c>
      <c r="E10277" t="n">
        <v>3682.22</v>
      </c>
      <c r="F10277" t="n">
        <v>0</v>
      </c>
      <c r="G10277" s="12" t="n">
        <v>143606.68</v>
      </c>
    </row>
    <row r="10278">
      <c r="A10278" s="11" t="n">
        <v>45943</v>
      </c>
      <c r="B10278" t="inlineStr">
        <is>
          <t>Victoria Island</t>
        </is>
      </c>
      <c r="C10278" t="inlineStr">
        <is>
          <t>Electronics</t>
        </is>
      </c>
      <c r="D10278" t="n">
        <v>7</v>
      </c>
      <c r="E10278" t="n">
        <v>37849.19</v>
      </c>
      <c r="F10278" t="n">
        <v>0</v>
      </c>
      <c r="G10278" s="12" t="n">
        <v>264944.3</v>
      </c>
    </row>
    <row r="10279">
      <c r="A10279" s="11" t="n">
        <v>45943</v>
      </c>
      <c r="B10279" t="inlineStr">
        <is>
          <t>Victoria Island</t>
        </is>
      </c>
      <c r="C10279" t="inlineStr">
        <is>
          <t>Fresh Produce</t>
        </is>
      </c>
      <c r="D10279" t="n">
        <v>76</v>
      </c>
      <c r="E10279" t="n">
        <v>2172.66</v>
      </c>
      <c r="F10279" t="n">
        <v>0</v>
      </c>
      <c r="G10279" s="12" t="n">
        <v>165121.97</v>
      </c>
    </row>
    <row r="10280">
      <c r="A10280" s="11" t="n">
        <v>45943</v>
      </c>
      <c r="B10280" t="inlineStr">
        <is>
          <t>Surulere</t>
        </is>
      </c>
      <c r="C10280" t="inlineStr">
        <is>
          <t>Groceries</t>
        </is>
      </c>
      <c r="D10280" t="n">
        <v>55</v>
      </c>
      <c r="E10280" t="n">
        <v>3535.45</v>
      </c>
      <c r="F10280" t="n">
        <v>0</v>
      </c>
      <c r="G10280" s="12" t="n">
        <v>194449.94</v>
      </c>
    </row>
    <row r="10281">
      <c r="A10281" s="11" t="n">
        <v>45943</v>
      </c>
      <c r="B10281" t="inlineStr">
        <is>
          <t>Surulere</t>
        </is>
      </c>
      <c r="C10281" t="inlineStr">
        <is>
          <t>Beverages</t>
        </is>
      </c>
      <c r="D10281" t="n">
        <v>74</v>
      </c>
      <c r="E10281" t="n">
        <v>1199.63</v>
      </c>
      <c r="F10281" t="n">
        <v>0</v>
      </c>
      <c r="G10281" s="12" t="n">
        <v>88772.75</v>
      </c>
    </row>
    <row r="10282">
      <c r="A10282" s="11" t="n">
        <v>45943</v>
      </c>
      <c r="B10282" t="inlineStr">
        <is>
          <t>Surulere</t>
        </is>
      </c>
      <c r="C10282" t="inlineStr">
        <is>
          <t>Household</t>
        </is>
      </c>
      <c r="D10282" t="n">
        <v>23</v>
      </c>
      <c r="E10282" t="n">
        <v>5170.02</v>
      </c>
      <c r="F10282" t="n">
        <v>0.05</v>
      </c>
      <c r="G10282" s="12" t="n">
        <v>112964.97</v>
      </c>
    </row>
    <row r="10283">
      <c r="A10283" s="11" t="n">
        <v>45943</v>
      </c>
      <c r="B10283" t="inlineStr">
        <is>
          <t>Surulere</t>
        </is>
      </c>
      <c r="C10283" t="inlineStr">
        <is>
          <t>Personal Care</t>
        </is>
      </c>
      <c r="D10283" t="n">
        <v>28</v>
      </c>
      <c r="E10283" t="n">
        <v>3685.16</v>
      </c>
      <c r="F10283" t="n">
        <v>0</v>
      </c>
      <c r="G10283" s="12" t="n">
        <v>103184.42</v>
      </c>
    </row>
    <row r="10284">
      <c r="A10284" s="11" t="n">
        <v>45943</v>
      </c>
      <c r="B10284" t="inlineStr">
        <is>
          <t>Surulere</t>
        </is>
      </c>
      <c r="C10284" t="inlineStr">
        <is>
          <t>Electronics</t>
        </is>
      </c>
      <c r="D10284" t="n">
        <v>5</v>
      </c>
      <c r="E10284" t="n">
        <v>39357.03</v>
      </c>
      <c r="F10284" t="n">
        <v>0</v>
      </c>
      <c r="G10284" s="12" t="n">
        <v>196785.17</v>
      </c>
    </row>
    <row r="10285">
      <c r="A10285" s="11" t="n">
        <v>45943</v>
      </c>
      <c r="B10285" t="inlineStr">
        <is>
          <t>Surulere</t>
        </is>
      </c>
      <c r="C10285" t="inlineStr">
        <is>
          <t>Fresh Produce</t>
        </is>
      </c>
      <c r="D10285" t="n">
        <v>48</v>
      </c>
      <c r="E10285" t="n">
        <v>2301.4</v>
      </c>
      <c r="F10285" t="n">
        <v>0.05</v>
      </c>
      <c r="G10285" s="12" t="n">
        <v>104943.63</v>
      </c>
    </row>
    <row r="10286">
      <c r="A10286" s="11" t="n">
        <v>45943</v>
      </c>
      <c r="B10286" t="inlineStr">
        <is>
          <t>Yaba</t>
        </is>
      </c>
      <c r="C10286" t="inlineStr">
        <is>
          <t>Groceries</t>
        </is>
      </c>
      <c r="D10286" t="n">
        <v>59</v>
      </c>
      <c r="E10286" t="n">
        <v>3442.26</v>
      </c>
      <c r="F10286" t="n">
        <v>0</v>
      </c>
      <c r="G10286" s="12" t="n">
        <v>203093.57</v>
      </c>
    </row>
    <row r="10287">
      <c r="A10287" s="11" t="n">
        <v>45943</v>
      </c>
      <c r="B10287" t="inlineStr">
        <is>
          <t>Yaba</t>
        </is>
      </c>
      <c r="C10287" t="inlineStr">
        <is>
          <t>Beverages</t>
        </is>
      </c>
      <c r="D10287" t="n">
        <v>82</v>
      </c>
      <c r="E10287" t="n">
        <v>1138.33</v>
      </c>
      <c r="F10287" t="n">
        <v>0</v>
      </c>
      <c r="G10287" s="12" t="n">
        <v>93342.69</v>
      </c>
    </row>
    <row r="10288">
      <c r="A10288" s="11" t="n">
        <v>45943</v>
      </c>
      <c r="B10288" t="inlineStr">
        <is>
          <t>Yaba</t>
        </is>
      </c>
      <c r="C10288" t="inlineStr">
        <is>
          <t>Household</t>
        </is>
      </c>
      <c r="D10288" t="n">
        <v>35</v>
      </c>
      <c r="E10288" t="n">
        <v>4764.58</v>
      </c>
      <c r="F10288" t="n">
        <v>0.1</v>
      </c>
      <c r="G10288" s="12" t="n">
        <v>150084.4</v>
      </c>
    </row>
    <row r="10289">
      <c r="A10289" s="11" t="n">
        <v>45943</v>
      </c>
      <c r="B10289" t="inlineStr">
        <is>
          <t>Yaba</t>
        </is>
      </c>
      <c r="C10289" t="inlineStr">
        <is>
          <t>Personal Care</t>
        </is>
      </c>
      <c r="D10289" t="n">
        <v>25</v>
      </c>
      <c r="E10289" t="n">
        <v>4051.9</v>
      </c>
      <c r="F10289" t="n">
        <v>0.05</v>
      </c>
      <c r="G10289" s="12" t="n">
        <v>96232.69</v>
      </c>
    </row>
    <row r="10290">
      <c r="A10290" s="11" t="n">
        <v>45943</v>
      </c>
      <c r="B10290" t="inlineStr">
        <is>
          <t>Yaba</t>
        </is>
      </c>
      <c r="C10290" t="inlineStr">
        <is>
          <t>Electronics</t>
        </is>
      </c>
      <c r="D10290" t="n">
        <v>4</v>
      </c>
      <c r="E10290" t="n">
        <v>37204.12</v>
      </c>
      <c r="F10290" t="n">
        <v>0</v>
      </c>
      <c r="G10290" s="12" t="n">
        <v>148816.47</v>
      </c>
    </row>
    <row r="10291">
      <c r="A10291" s="11" t="n">
        <v>45943</v>
      </c>
      <c r="B10291" t="inlineStr">
        <is>
          <t>Yaba</t>
        </is>
      </c>
      <c r="C10291" t="inlineStr">
        <is>
          <t>Fresh Produce</t>
        </is>
      </c>
      <c r="D10291" t="n">
        <v>55</v>
      </c>
      <c r="E10291" t="n">
        <v>2212.84</v>
      </c>
      <c r="F10291" t="n">
        <v>0</v>
      </c>
      <c r="G10291" s="12" t="n">
        <v>121706.21</v>
      </c>
    </row>
    <row r="10292">
      <c r="A10292" s="11" t="n">
        <v>45943</v>
      </c>
      <c r="B10292" t="inlineStr">
        <is>
          <t>Ajah</t>
        </is>
      </c>
      <c r="C10292" t="inlineStr">
        <is>
          <t>Groceries</t>
        </is>
      </c>
      <c r="D10292" t="n">
        <v>48</v>
      </c>
      <c r="E10292" t="n">
        <v>3550.84</v>
      </c>
      <c r="F10292" t="n">
        <v>0</v>
      </c>
      <c r="G10292" s="12" t="n">
        <v>170440.08</v>
      </c>
    </row>
    <row r="10293">
      <c r="A10293" s="11" t="n">
        <v>45943</v>
      </c>
      <c r="B10293" t="inlineStr">
        <is>
          <t>Ajah</t>
        </is>
      </c>
      <c r="C10293" t="inlineStr">
        <is>
          <t>Beverages</t>
        </is>
      </c>
      <c r="D10293" t="n">
        <v>62</v>
      </c>
      <c r="E10293" t="n">
        <v>1197.76</v>
      </c>
      <c r="F10293" t="n">
        <v>0</v>
      </c>
      <c r="G10293" s="12" t="n">
        <v>74261.25</v>
      </c>
    </row>
    <row r="10294">
      <c r="A10294" s="11" t="n">
        <v>45943</v>
      </c>
      <c r="B10294" t="inlineStr">
        <is>
          <t>Ajah</t>
        </is>
      </c>
      <c r="C10294" t="inlineStr">
        <is>
          <t>Household</t>
        </is>
      </c>
      <c r="D10294" t="n">
        <v>23</v>
      </c>
      <c r="E10294" t="n">
        <v>4857.17</v>
      </c>
      <c r="F10294" t="n">
        <v>0.05</v>
      </c>
      <c r="G10294" s="12" t="n">
        <v>106129.13</v>
      </c>
    </row>
    <row r="10295">
      <c r="A10295" s="11" t="n">
        <v>45943</v>
      </c>
      <c r="B10295" t="inlineStr">
        <is>
          <t>Ajah</t>
        </is>
      </c>
      <c r="C10295" t="inlineStr">
        <is>
          <t>Personal Care</t>
        </is>
      </c>
      <c r="D10295" t="n">
        <v>23</v>
      </c>
      <c r="E10295" t="n">
        <v>3677.84</v>
      </c>
      <c r="F10295" t="n">
        <v>0</v>
      </c>
      <c r="G10295" s="12" t="n">
        <v>84590.37</v>
      </c>
    </row>
    <row r="10296">
      <c r="A10296" s="11" t="n">
        <v>45943</v>
      </c>
      <c r="B10296" t="inlineStr">
        <is>
          <t>Ajah</t>
        </is>
      </c>
      <c r="C10296" t="inlineStr">
        <is>
          <t>Electronics</t>
        </is>
      </c>
      <c r="D10296" t="n">
        <v>6</v>
      </c>
      <c r="E10296" t="n">
        <v>36322.93</v>
      </c>
      <c r="F10296" t="n">
        <v>0</v>
      </c>
      <c r="G10296" s="12" t="n">
        <v>217937.6</v>
      </c>
    </row>
    <row r="10297">
      <c r="A10297" s="11" t="n">
        <v>45943</v>
      </c>
      <c r="B10297" t="inlineStr">
        <is>
          <t>Ajah</t>
        </is>
      </c>
      <c r="C10297" t="inlineStr">
        <is>
          <t>Fresh Produce</t>
        </is>
      </c>
      <c r="D10297" t="n">
        <v>53</v>
      </c>
      <c r="E10297" t="n">
        <v>2265.64</v>
      </c>
      <c r="F10297" t="n">
        <v>0</v>
      </c>
      <c r="G10297" s="12" t="n">
        <v>120078.82</v>
      </c>
    </row>
    <row r="10298">
      <c r="A10298" s="11" t="n">
        <v>45944</v>
      </c>
      <c r="B10298" t="inlineStr">
        <is>
          <t>Ikeja</t>
        </is>
      </c>
      <c r="C10298" t="inlineStr">
        <is>
          <t>Groceries</t>
        </is>
      </c>
      <c r="D10298" t="n">
        <v>71</v>
      </c>
      <c r="E10298" t="n">
        <v>3202.32</v>
      </c>
      <c r="F10298" t="n">
        <v>0</v>
      </c>
      <c r="G10298" s="12" t="n">
        <v>227364.37</v>
      </c>
    </row>
    <row r="10299">
      <c r="A10299" s="11" t="n">
        <v>45944</v>
      </c>
      <c r="B10299" t="inlineStr">
        <is>
          <t>Ikeja</t>
        </is>
      </c>
      <c r="C10299" t="inlineStr">
        <is>
          <t>Beverages</t>
        </is>
      </c>
      <c r="D10299" t="n">
        <v>108</v>
      </c>
      <c r="E10299" t="n">
        <v>1202.74</v>
      </c>
      <c r="F10299" t="n">
        <v>0</v>
      </c>
      <c r="G10299" s="12" t="n">
        <v>129895.84</v>
      </c>
    </row>
    <row r="10300">
      <c r="A10300" s="11" t="n">
        <v>45944</v>
      </c>
      <c r="B10300" t="inlineStr">
        <is>
          <t>Ikeja</t>
        </is>
      </c>
      <c r="C10300" t="inlineStr">
        <is>
          <t>Household</t>
        </is>
      </c>
      <c r="D10300" t="n">
        <v>37</v>
      </c>
      <c r="E10300" t="n">
        <v>5035.42</v>
      </c>
      <c r="F10300" t="n">
        <v>0</v>
      </c>
      <c r="G10300" s="12" t="n">
        <v>186310.46</v>
      </c>
    </row>
    <row r="10301">
      <c r="A10301" s="11" t="n">
        <v>45944</v>
      </c>
      <c r="B10301" t="inlineStr">
        <is>
          <t>Ikeja</t>
        </is>
      </c>
      <c r="C10301" t="inlineStr">
        <is>
          <t>Personal Care</t>
        </is>
      </c>
      <c r="D10301" t="n">
        <v>37</v>
      </c>
      <c r="E10301" t="n">
        <v>3948.56</v>
      </c>
      <c r="F10301" t="n">
        <v>0</v>
      </c>
      <c r="G10301" s="12" t="n">
        <v>146096.67</v>
      </c>
    </row>
    <row r="10302">
      <c r="A10302" s="11" t="n">
        <v>45944</v>
      </c>
      <c r="B10302" t="inlineStr">
        <is>
          <t>Ikeja</t>
        </is>
      </c>
      <c r="C10302" t="inlineStr">
        <is>
          <t>Electronics</t>
        </is>
      </c>
      <c r="D10302" t="n">
        <v>7</v>
      </c>
      <c r="E10302" t="n">
        <v>39931.95</v>
      </c>
      <c r="F10302" t="n">
        <v>0</v>
      </c>
      <c r="G10302" s="12" t="n">
        <v>279523.68</v>
      </c>
    </row>
    <row r="10303">
      <c r="A10303" s="11" t="n">
        <v>45944</v>
      </c>
      <c r="B10303" t="inlineStr">
        <is>
          <t>Ikeja</t>
        </is>
      </c>
      <c r="C10303" t="inlineStr">
        <is>
          <t>Fresh Produce</t>
        </is>
      </c>
      <c r="D10303" t="n">
        <v>76</v>
      </c>
      <c r="E10303" t="n">
        <v>2155.63</v>
      </c>
      <c r="F10303" t="n">
        <v>0</v>
      </c>
      <c r="G10303" s="12" t="n">
        <v>163827.69</v>
      </c>
    </row>
    <row r="10304">
      <c r="A10304" s="11" t="n">
        <v>45944</v>
      </c>
      <c r="B10304" t="inlineStr">
        <is>
          <t>Lekki</t>
        </is>
      </c>
      <c r="C10304" t="inlineStr">
        <is>
          <t>Groceries</t>
        </is>
      </c>
      <c r="D10304" t="n">
        <v>58</v>
      </c>
      <c r="E10304" t="n">
        <v>3627.6</v>
      </c>
      <c r="F10304" t="n">
        <v>0</v>
      </c>
      <c r="G10304" s="12" t="n">
        <v>210401.03</v>
      </c>
    </row>
    <row r="10305">
      <c r="A10305" s="11" t="n">
        <v>45944</v>
      </c>
      <c r="B10305" t="inlineStr">
        <is>
          <t>Lekki</t>
        </is>
      </c>
      <c r="C10305" t="inlineStr">
        <is>
          <t>Beverages</t>
        </is>
      </c>
      <c r="D10305" t="n">
        <v>94</v>
      </c>
      <c r="E10305" t="n">
        <v>1133.25</v>
      </c>
      <c r="F10305" t="n">
        <v>0.05</v>
      </c>
      <c r="G10305" s="12" t="n">
        <v>101199</v>
      </c>
    </row>
    <row r="10306">
      <c r="A10306" s="11" t="n">
        <v>45944</v>
      </c>
      <c r="B10306" t="inlineStr">
        <is>
          <t>Lekki</t>
        </is>
      </c>
      <c r="C10306" t="inlineStr">
        <is>
          <t>Household</t>
        </is>
      </c>
      <c r="D10306" t="n">
        <v>28</v>
      </c>
      <c r="E10306" t="n">
        <v>4987.75</v>
      </c>
      <c r="F10306" t="n">
        <v>0</v>
      </c>
      <c r="G10306" s="12" t="n">
        <v>139657.03</v>
      </c>
    </row>
    <row r="10307">
      <c r="A10307" s="11" t="n">
        <v>45944</v>
      </c>
      <c r="B10307" t="inlineStr">
        <is>
          <t>Lekki</t>
        </is>
      </c>
      <c r="C10307" t="inlineStr">
        <is>
          <t>Personal Care</t>
        </is>
      </c>
      <c r="D10307" t="n">
        <v>36</v>
      </c>
      <c r="E10307" t="n">
        <v>3687.04</v>
      </c>
      <c r="F10307" t="n">
        <v>0</v>
      </c>
      <c r="G10307" s="12" t="n">
        <v>132733.33</v>
      </c>
    </row>
    <row r="10308">
      <c r="A10308" s="11" t="n">
        <v>45944</v>
      </c>
      <c r="B10308" t="inlineStr">
        <is>
          <t>Lekki</t>
        </is>
      </c>
      <c r="C10308" t="inlineStr">
        <is>
          <t>Electronics</t>
        </is>
      </c>
      <c r="D10308" t="n">
        <v>6</v>
      </c>
      <c r="E10308" t="n">
        <v>35875.46</v>
      </c>
      <c r="F10308" t="n">
        <v>0</v>
      </c>
      <c r="G10308" s="12" t="n">
        <v>215252.78</v>
      </c>
    </row>
    <row r="10309">
      <c r="A10309" s="11" t="n">
        <v>45944</v>
      </c>
      <c r="B10309" t="inlineStr">
        <is>
          <t>Lekki</t>
        </is>
      </c>
      <c r="C10309" t="inlineStr">
        <is>
          <t>Fresh Produce</t>
        </is>
      </c>
      <c r="D10309" t="n">
        <v>62</v>
      </c>
      <c r="E10309" t="n">
        <v>2241.1</v>
      </c>
      <c r="F10309" t="n">
        <v>0</v>
      </c>
      <c r="G10309" s="12" t="n">
        <v>138948.36</v>
      </c>
    </row>
    <row r="10310">
      <c r="A10310" s="11" t="n">
        <v>45944</v>
      </c>
      <c r="B10310" t="inlineStr">
        <is>
          <t>Victoria Island</t>
        </is>
      </c>
      <c r="C10310" t="inlineStr">
        <is>
          <t>Groceries</t>
        </is>
      </c>
      <c r="D10310" t="n">
        <v>69</v>
      </c>
      <c r="E10310" t="n">
        <v>3404.05</v>
      </c>
      <c r="F10310" t="n">
        <v>0.1</v>
      </c>
      <c r="G10310" s="12" t="n">
        <v>211391.24</v>
      </c>
    </row>
    <row r="10311">
      <c r="A10311" s="11" t="n">
        <v>45944</v>
      </c>
      <c r="B10311" t="inlineStr">
        <is>
          <t>Victoria Island</t>
        </is>
      </c>
      <c r="C10311" t="inlineStr">
        <is>
          <t>Beverages</t>
        </is>
      </c>
      <c r="D10311" t="n">
        <v>114</v>
      </c>
      <c r="E10311" t="n">
        <v>1204.19</v>
      </c>
      <c r="F10311" t="n">
        <v>0</v>
      </c>
      <c r="G10311" s="12" t="n">
        <v>137277.55</v>
      </c>
    </row>
    <row r="10312">
      <c r="A10312" s="11" t="n">
        <v>45944</v>
      </c>
      <c r="B10312" t="inlineStr">
        <is>
          <t>Victoria Island</t>
        </is>
      </c>
      <c r="C10312" t="inlineStr">
        <is>
          <t>Household</t>
        </is>
      </c>
      <c r="D10312" t="n">
        <v>36</v>
      </c>
      <c r="E10312" t="n">
        <v>4921.98</v>
      </c>
      <c r="F10312" t="n">
        <v>0</v>
      </c>
      <c r="G10312" s="12" t="n">
        <v>177191.29</v>
      </c>
    </row>
    <row r="10313">
      <c r="A10313" s="11" t="n">
        <v>45944</v>
      </c>
      <c r="B10313" t="inlineStr">
        <is>
          <t>Victoria Island</t>
        </is>
      </c>
      <c r="C10313" t="inlineStr">
        <is>
          <t>Personal Care</t>
        </is>
      </c>
      <c r="D10313" t="n">
        <v>29</v>
      </c>
      <c r="E10313" t="n">
        <v>3751.43</v>
      </c>
      <c r="F10313" t="n">
        <v>0</v>
      </c>
      <c r="G10313" s="12" t="n">
        <v>108791.54</v>
      </c>
    </row>
    <row r="10314">
      <c r="A10314" s="11" t="n">
        <v>45944</v>
      </c>
      <c r="B10314" t="inlineStr">
        <is>
          <t>Victoria Island</t>
        </is>
      </c>
      <c r="C10314" t="inlineStr">
        <is>
          <t>Electronics</t>
        </is>
      </c>
      <c r="D10314" t="n">
        <v>5</v>
      </c>
      <c r="E10314" t="n">
        <v>37975.93</v>
      </c>
      <c r="F10314" t="n">
        <v>0</v>
      </c>
      <c r="G10314" s="12" t="n">
        <v>189879.66</v>
      </c>
    </row>
    <row r="10315">
      <c r="A10315" s="11" t="n">
        <v>45944</v>
      </c>
      <c r="B10315" t="inlineStr">
        <is>
          <t>Victoria Island</t>
        </is>
      </c>
      <c r="C10315" t="inlineStr">
        <is>
          <t>Fresh Produce</t>
        </is>
      </c>
      <c r="D10315" t="n">
        <v>85</v>
      </c>
      <c r="E10315" t="n">
        <v>2144.58</v>
      </c>
      <c r="F10315" t="n">
        <v>0</v>
      </c>
      <c r="G10315" s="12" t="n">
        <v>182289.57</v>
      </c>
    </row>
    <row r="10316">
      <c r="A10316" s="11" t="n">
        <v>45944</v>
      </c>
      <c r="B10316" t="inlineStr">
        <is>
          <t>Surulere</t>
        </is>
      </c>
      <c r="C10316" t="inlineStr">
        <is>
          <t>Groceries</t>
        </is>
      </c>
      <c r="D10316" t="n">
        <v>56</v>
      </c>
      <c r="E10316" t="n">
        <v>3727.96</v>
      </c>
      <c r="F10316" t="n">
        <v>0</v>
      </c>
      <c r="G10316" s="12" t="n">
        <v>208765.88</v>
      </c>
    </row>
    <row r="10317">
      <c r="A10317" s="11" t="n">
        <v>45944</v>
      </c>
      <c r="B10317" t="inlineStr">
        <is>
          <t>Surulere</t>
        </is>
      </c>
      <c r="C10317" t="inlineStr">
        <is>
          <t>Beverages</t>
        </is>
      </c>
      <c r="D10317" t="n">
        <v>89</v>
      </c>
      <c r="E10317" t="n">
        <v>1198.23</v>
      </c>
      <c r="F10317" t="n">
        <v>0</v>
      </c>
      <c r="G10317" s="12" t="n">
        <v>106642.13</v>
      </c>
    </row>
    <row r="10318">
      <c r="A10318" s="11" t="n">
        <v>45944</v>
      </c>
      <c r="B10318" t="inlineStr">
        <is>
          <t>Surulere</t>
        </is>
      </c>
      <c r="C10318" t="inlineStr">
        <is>
          <t>Household</t>
        </is>
      </c>
      <c r="D10318" t="n">
        <v>19</v>
      </c>
      <c r="E10318" t="n">
        <v>4658.78</v>
      </c>
      <c r="F10318" t="n">
        <v>0</v>
      </c>
      <c r="G10318" s="12" t="n">
        <v>88516.81</v>
      </c>
    </row>
    <row r="10319">
      <c r="A10319" s="11" t="n">
        <v>45944</v>
      </c>
      <c r="B10319" t="inlineStr">
        <is>
          <t>Surulere</t>
        </is>
      </c>
      <c r="C10319" t="inlineStr">
        <is>
          <t>Personal Care</t>
        </is>
      </c>
      <c r="D10319" t="n">
        <v>27</v>
      </c>
      <c r="E10319" t="n">
        <v>3820.94</v>
      </c>
      <c r="F10319" t="n">
        <v>0</v>
      </c>
      <c r="G10319" s="12" t="n">
        <v>103165.51</v>
      </c>
    </row>
    <row r="10320">
      <c r="A10320" s="11" t="n">
        <v>45944</v>
      </c>
      <c r="B10320" t="inlineStr">
        <is>
          <t>Surulere</t>
        </is>
      </c>
      <c r="C10320" t="inlineStr">
        <is>
          <t>Electronics</t>
        </is>
      </c>
      <c r="D10320" t="n">
        <v>8</v>
      </c>
      <c r="E10320" t="n">
        <v>38298.69</v>
      </c>
      <c r="F10320" t="n">
        <v>0.05</v>
      </c>
      <c r="G10320" s="12" t="n">
        <v>291070.06</v>
      </c>
    </row>
    <row r="10321">
      <c r="A10321" s="11" t="n">
        <v>45944</v>
      </c>
      <c r="B10321" t="inlineStr">
        <is>
          <t>Surulere</t>
        </is>
      </c>
      <c r="C10321" t="inlineStr">
        <is>
          <t>Fresh Produce</t>
        </is>
      </c>
      <c r="D10321" t="n">
        <v>47</v>
      </c>
      <c r="E10321" t="n">
        <v>2276.84</v>
      </c>
      <c r="F10321" t="n">
        <v>0</v>
      </c>
      <c r="G10321" s="12" t="n">
        <v>107011.55</v>
      </c>
    </row>
    <row r="10322">
      <c r="A10322" s="11" t="n">
        <v>45944</v>
      </c>
      <c r="B10322" t="inlineStr">
        <is>
          <t>Yaba</t>
        </is>
      </c>
      <c r="C10322" t="inlineStr">
        <is>
          <t>Groceries</t>
        </is>
      </c>
      <c r="D10322" t="n">
        <v>45</v>
      </c>
      <c r="E10322" t="n">
        <v>3641.99</v>
      </c>
      <c r="F10322" t="n">
        <v>0</v>
      </c>
      <c r="G10322" s="12" t="n">
        <v>163889.5</v>
      </c>
    </row>
    <row r="10323">
      <c r="A10323" s="11" t="n">
        <v>45944</v>
      </c>
      <c r="B10323" t="inlineStr">
        <is>
          <t>Yaba</t>
        </is>
      </c>
      <c r="C10323" t="inlineStr">
        <is>
          <t>Beverages</t>
        </is>
      </c>
      <c r="D10323" t="n">
        <v>60</v>
      </c>
      <c r="E10323" t="n">
        <v>1151.68</v>
      </c>
      <c r="F10323" t="n">
        <v>0</v>
      </c>
      <c r="G10323" s="12" t="n">
        <v>69100.83</v>
      </c>
    </row>
    <row r="10324">
      <c r="A10324" s="11" t="n">
        <v>45944</v>
      </c>
      <c r="B10324" t="inlineStr">
        <is>
          <t>Yaba</t>
        </is>
      </c>
      <c r="C10324" t="inlineStr">
        <is>
          <t>Household</t>
        </is>
      </c>
      <c r="D10324" t="n">
        <v>30</v>
      </c>
      <c r="E10324" t="n">
        <v>4842.05</v>
      </c>
      <c r="F10324" t="n">
        <v>0</v>
      </c>
      <c r="G10324" s="12" t="n">
        <v>145261.45</v>
      </c>
    </row>
    <row r="10325">
      <c r="A10325" s="11" t="n">
        <v>45944</v>
      </c>
      <c r="B10325" t="inlineStr">
        <is>
          <t>Yaba</t>
        </is>
      </c>
      <c r="C10325" t="inlineStr">
        <is>
          <t>Personal Care</t>
        </is>
      </c>
      <c r="D10325" t="n">
        <v>35</v>
      </c>
      <c r="E10325" t="n">
        <v>4023.9</v>
      </c>
      <c r="F10325" t="n">
        <v>0</v>
      </c>
      <c r="G10325" s="12" t="n">
        <v>140836.47</v>
      </c>
    </row>
    <row r="10326">
      <c r="A10326" s="11" t="n">
        <v>45944</v>
      </c>
      <c r="B10326" t="inlineStr">
        <is>
          <t>Yaba</t>
        </is>
      </c>
      <c r="C10326" t="inlineStr">
        <is>
          <t>Electronics</t>
        </is>
      </c>
      <c r="D10326" t="n">
        <v>10</v>
      </c>
      <c r="E10326" t="n">
        <v>37723.98</v>
      </c>
      <c r="F10326" t="n">
        <v>0</v>
      </c>
      <c r="G10326" s="12" t="n">
        <v>377239.79</v>
      </c>
    </row>
    <row r="10327">
      <c r="A10327" s="11" t="n">
        <v>45944</v>
      </c>
      <c r="B10327" t="inlineStr">
        <is>
          <t>Yaba</t>
        </is>
      </c>
      <c r="C10327" t="inlineStr">
        <is>
          <t>Fresh Produce</t>
        </is>
      </c>
      <c r="D10327" t="n">
        <v>52</v>
      </c>
      <c r="E10327" t="n">
        <v>2170.39</v>
      </c>
      <c r="F10327" t="n">
        <v>0</v>
      </c>
      <c r="G10327" s="12" t="n">
        <v>112860.34</v>
      </c>
    </row>
    <row r="10328">
      <c r="A10328" s="11" t="n">
        <v>45944</v>
      </c>
      <c r="B10328" t="inlineStr">
        <is>
          <t>Ajah</t>
        </is>
      </c>
      <c r="C10328" t="inlineStr">
        <is>
          <t>Groceries</t>
        </is>
      </c>
      <c r="D10328" t="n">
        <v>41</v>
      </c>
      <c r="E10328" t="n">
        <v>3546.37</v>
      </c>
      <c r="F10328" t="n">
        <v>0</v>
      </c>
      <c r="G10328" s="12" t="n">
        <v>145401.17</v>
      </c>
    </row>
    <row r="10329">
      <c r="A10329" s="11" t="n">
        <v>45944</v>
      </c>
      <c r="B10329" t="inlineStr">
        <is>
          <t>Ajah</t>
        </is>
      </c>
      <c r="C10329" t="inlineStr">
        <is>
          <t>Beverages</t>
        </is>
      </c>
      <c r="D10329" t="n">
        <v>78</v>
      </c>
      <c r="E10329" t="n">
        <v>1194.84</v>
      </c>
      <c r="F10329" t="n">
        <v>0.1</v>
      </c>
      <c r="G10329" s="12" t="n">
        <v>83878</v>
      </c>
    </row>
    <row r="10330">
      <c r="A10330" s="11" t="n">
        <v>45944</v>
      </c>
      <c r="B10330" t="inlineStr">
        <is>
          <t>Ajah</t>
        </is>
      </c>
      <c r="C10330" t="inlineStr">
        <is>
          <t>Household</t>
        </is>
      </c>
      <c r="D10330" t="n">
        <v>39</v>
      </c>
      <c r="E10330" t="n">
        <v>4986.85</v>
      </c>
      <c r="F10330" t="n">
        <v>0</v>
      </c>
      <c r="G10330" s="12" t="n">
        <v>194487.03</v>
      </c>
    </row>
    <row r="10331">
      <c r="A10331" s="11" t="n">
        <v>45944</v>
      </c>
      <c r="B10331" t="inlineStr">
        <is>
          <t>Ajah</t>
        </is>
      </c>
      <c r="C10331" t="inlineStr">
        <is>
          <t>Personal Care</t>
        </is>
      </c>
      <c r="D10331" t="n">
        <v>24</v>
      </c>
      <c r="E10331" t="n">
        <v>3769.84</v>
      </c>
      <c r="F10331" t="n">
        <v>0</v>
      </c>
      <c r="G10331" s="12" t="n">
        <v>90476.06</v>
      </c>
    </row>
    <row r="10332">
      <c r="A10332" s="11" t="n">
        <v>45944</v>
      </c>
      <c r="B10332" t="inlineStr">
        <is>
          <t>Ajah</t>
        </is>
      </c>
      <c r="C10332" t="inlineStr">
        <is>
          <t>Electronics</t>
        </is>
      </c>
      <c r="D10332" t="n">
        <v>4</v>
      </c>
      <c r="E10332" t="n">
        <v>38519.25</v>
      </c>
      <c r="F10332" t="n">
        <v>0.05</v>
      </c>
      <c r="G10332" s="12" t="n">
        <v>146373.16</v>
      </c>
    </row>
    <row r="10333">
      <c r="A10333" s="11" t="n">
        <v>45944</v>
      </c>
      <c r="B10333" t="inlineStr">
        <is>
          <t>Ajah</t>
        </is>
      </c>
      <c r="C10333" t="inlineStr">
        <is>
          <t>Fresh Produce</t>
        </is>
      </c>
      <c r="D10333" t="n">
        <v>55</v>
      </c>
      <c r="E10333" t="n">
        <v>2131.7</v>
      </c>
      <c r="F10333" t="n">
        <v>0</v>
      </c>
      <c r="G10333" s="12" t="n">
        <v>117243.71</v>
      </c>
    </row>
    <row r="10334">
      <c r="A10334" s="11" t="n">
        <v>45945</v>
      </c>
      <c r="B10334" t="inlineStr">
        <is>
          <t>Ikeja</t>
        </is>
      </c>
      <c r="C10334" t="inlineStr">
        <is>
          <t>Groceries</t>
        </is>
      </c>
      <c r="D10334" t="n">
        <v>77</v>
      </c>
      <c r="E10334" t="n">
        <v>3553.78</v>
      </c>
      <c r="F10334" t="n">
        <v>0</v>
      </c>
      <c r="G10334" s="12" t="n">
        <v>273640.86</v>
      </c>
    </row>
    <row r="10335">
      <c r="A10335" s="11" t="n">
        <v>45945</v>
      </c>
      <c r="B10335" t="inlineStr">
        <is>
          <t>Ikeja</t>
        </is>
      </c>
      <c r="C10335" t="inlineStr">
        <is>
          <t>Beverages</t>
        </is>
      </c>
      <c r="D10335" t="n">
        <v>94</v>
      </c>
      <c r="E10335" t="n">
        <v>1169.45</v>
      </c>
      <c r="F10335" t="n">
        <v>0</v>
      </c>
      <c r="G10335" s="12" t="n">
        <v>109928.08</v>
      </c>
    </row>
    <row r="10336">
      <c r="A10336" s="11" t="n">
        <v>45945</v>
      </c>
      <c r="B10336" t="inlineStr">
        <is>
          <t>Ikeja</t>
        </is>
      </c>
      <c r="C10336" t="inlineStr">
        <is>
          <t>Household</t>
        </is>
      </c>
      <c r="D10336" t="n">
        <v>31</v>
      </c>
      <c r="E10336" t="n">
        <v>4950.89</v>
      </c>
      <c r="F10336" t="n">
        <v>0</v>
      </c>
      <c r="G10336" s="12" t="n">
        <v>153477.66</v>
      </c>
    </row>
    <row r="10337">
      <c r="A10337" s="11" t="n">
        <v>45945</v>
      </c>
      <c r="B10337" t="inlineStr">
        <is>
          <t>Ikeja</t>
        </is>
      </c>
      <c r="C10337" t="inlineStr">
        <is>
          <t>Personal Care</t>
        </is>
      </c>
      <c r="D10337" t="n">
        <v>27</v>
      </c>
      <c r="E10337" t="n">
        <v>4009.17</v>
      </c>
      <c r="F10337" t="n">
        <v>0</v>
      </c>
      <c r="G10337" s="12" t="n">
        <v>108247.51</v>
      </c>
    </row>
    <row r="10338">
      <c r="A10338" s="11" t="n">
        <v>45945</v>
      </c>
      <c r="B10338" t="inlineStr">
        <is>
          <t>Ikeja</t>
        </is>
      </c>
      <c r="C10338" t="inlineStr">
        <is>
          <t>Electronics</t>
        </is>
      </c>
      <c r="D10338" t="n">
        <v>10</v>
      </c>
      <c r="E10338" t="n">
        <v>37430.78</v>
      </c>
      <c r="F10338" t="n">
        <v>0</v>
      </c>
      <c r="G10338" s="12" t="n">
        <v>374307.77</v>
      </c>
    </row>
    <row r="10339">
      <c r="A10339" s="11" t="n">
        <v>45945</v>
      </c>
      <c r="B10339" t="inlineStr">
        <is>
          <t>Ikeja</t>
        </is>
      </c>
      <c r="C10339" t="inlineStr">
        <is>
          <t>Fresh Produce</t>
        </is>
      </c>
      <c r="D10339" t="n">
        <v>79</v>
      </c>
      <c r="E10339" t="n">
        <v>2068.8</v>
      </c>
      <c r="F10339" t="n">
        <v>0</v>
      </c>
      <c r="G10339" s="12" t="n">
        <v>163435.27</v>
      </c>
    </row>
    <row r="10340">
      <c r="A10340" s="11" t="n">
        <v>45945</v>
      </c>
      <c r="B10340" t="inlineStr">
        <is>
          <t>Lekki</t>
        </is>
      </c>
      <c r="C10340" t="inlineStr">
        <is>
          <t>Groceries</t>
        </is>
      </c>
      <c r="D10340" t="n">
        <v>55</v>
      </c>
      <c r="E10340" t="n">
        <v>3389.32</v>
      </c>
      <c r="F10340" t="n">
        <v>0</v>
      </c>
      <c r="G10340" s="12" t="n">
        <v>186412.5</v>
      </c>
    </row>
    <row r="10341">
      <c r="A10341" s="11" t="n">
        <v>45945</v>
      </c>
      <c r="B10341" t="inlineStr">
        <is>
          <t>Lekki</t>
        </is>
      </c>
      <c r="C10341" t="inlineStr">
        <is>
          <t>Beverages</t>
        </is>
      </c>
      <c r="D10341" t="n">
        <v>91</v>
      </c>
      <c r="E10341" t="n">
        <v>1202.36</v>
      </c>
      <c r="F10341" t="n">
        <v>0</v>
      </c>
      <c r="G10341" s="12" t="n">
        <v>109414.79</v>
      </c>
    </row>
    <row r="10342">
      <c r="A10342" s="11" t="n">
        <v>45945</v>
      </c>
      <c r="B10342" t="inlineStr">
        <is>
          <t>Lekki</t>
        </is>
      </c>
      <c r="C10342" t="inlineStr">
        <is>
          <t>Household</t>
        </is>
      </c>
      <c r="D10342" t="n">
        <v>40</v>
      </c>
      <c r="E10342" t="n">
        <v>5148.27</v>
      </c>
      <c r="F10342" t="n">
        <v>0.1</v>
      </c>
      <c r="G10342" s="12" t="n">
        <v>185337.57</v>
      </c>
    </row>
    <row r="10343">
      <c r="A10343" s="11" t="n">
        <v>45945</v>
      </c>
      <c r="B10343" t="inlineStr">
        <is>
          <t>Lekki</t>
        </is>
      </c>
      <c r="C10343" t="inlineStr">
        <is>
          <t>Personal Care</t>
        </is>
      </c>
      <c r="D10343" t="n">
        <v>35</v>
      </c>
      <c r="E10343" t="n">
        <v>4009.13</v>
      </c>
      <c r="F10343" t="n">
        <v>0</v>
      </c>
      <c r="G10343" s="12" t="n">
        <v>140319.58</v>
      </c>
    </row>
    <row r="10344">
      <c r="A10344" s="11" t="n">
        <v>45945</v>
      </c>
      <c r="B10344" t="inlineStr">
        <is>
          <t>Lekki</t>
        </is>
      </c>
      <c r="C10344" t="inlineStr">
        <is>
          <t>Electronics</t>
        </is>
      </c>
      <c r="D10344" t="n">
        <v>4</v>
      </c>
      <c r="E10344" t="n">
        <v>35528.96</v>
      </c>
      <c r="F10344" t="n">
        <v>0</v>
      </c>
      <c r="G10344" s="12" t="n">
        <v>142115.85</v>
      </c>
    </row>
    <row r="10345">
      <c r="A10345" s="11" t="n">
        <v>45945</v>
      </c>
      <c r="B10345" t="inlineStr">
        <is>
          <t>Lekki</t>
        </is>
      </c>
      <c r="C10345" t="inlineStr">
        <is>
          <t>Fresh Produce</t>
        </is>
      </c>
      <c r="D10345" t="n">
        <v>67</v>
      </c>
      <c r="E10345" t="n">
        <v>2141.46</v>
      </c>
      <c r="F10345" t="n">
        <v>0</v>
      </c>
      <c r="G10345" s="12" t="n">
        <v>143477.69</v>
      </c>
    </row>
    <row r="10346">
      <c r="A10346" s="11" t="n">
        <v>45945</v>
      </c>
      <c r="B10346" t="inlineStr">
        <is>
          <t>Victoria Island</t>
        </is>
      </c>
      <c r="C10346" t="inlineStr">
        <is>
          <t>Groceries</t>
        </is>
      </c>
      <c r="D10346" t="n">
        <v>69</v>
      </c>
      <c r="E10346" t="n">
        <v>3415.37</v>
      </c>
      <c r="F10346" t="n">
        <v>0</v>
      </c>
      <c r="G10346" s="12" t="n">
        <v>235660.32</v>
      </c>
    </row>
    <row r="10347">
      <c r="A10347" s="11" t="n">
        <v>45945</v>
      </c>
      <c r="B10347" t="inlineStr">
        <is>
          <t>Victoria Island</t>
        </is>
      </c>
      <c r="C10347" t="inlineStr">
        <is>
          <t>Beverages</t>
        </is>
      </c>
      <c r="D10347" t="n">
        <v>85</v>
      </c>
      <c r="E10347" t="n">
        <v>1138.95</v>
      </c>
      <c r="F10347" t="n">
        <v>0</v>
      </c>
      <c r="G10347" s="12" t="n">
        <v>96810.94</v>
      </c>
    </row>
    <row r="10348">
      <c r="A10348" s="11" t="n">
        <v>45945</v>
      </c>
      <c r="B10348" t="inlineStr">
        <is>
          <t>Victoria Island</t>
        </is>
      </c>
      <c r="C10348" t="inlineStr">
        <is>
          <t>Household</t>
        </is>
      </c>
      <c r="D10348" t="n">
        <v>36</v>
      </c>
      <c r="E10348" t="n">
        <v>4609.04</v>
      </c>
      <c r="F10348" t="n">
        <v>0</v>
      </c>
      <c r="G10348" s="12" t="n">
        <v>165925.43</v>
      </c>
    </row>
    <row r="10349">
      <c r="A10349" s="11" t="n">
        <v>45945</v>
      </c>
      <c r="B10349" t="inlineStr">
        <is>
          <t>Victoria Island</t>
        </is>
      </c>
      <c r="C10349" t="inlineStr">
        <is>
          <t>Personal Care</t>
        </is>
      </c>
      <c r="D10349" t="n">
        <v>40</v>
      </c>
      <c r="E10349" t="n">
        <v>3649.84</v>
      </c>
      <c r="F10349" t="n">
        <v>0</v>
      </c>
      <c r="G10349" s="12" t="n">
        <v>145993.4</v>
      </c>
    </row>
    <row r="10350">
      <c r="A10350" s="11" t="n">
        <v>45945</v>
      </c>
      <c r="B10350" t="inlineStr">
        <is>
          <t>Victoria Island</t>
        </is>
      </c>
      <c r="C10350" t="inlineStr">
        <is>
          <t>Electronics</t>
        </is>
      </c>
      <c r="D10350" t="n">
        <v>5</v>
      </c>
      <c r="E10350" t="n">
        <v>37995.04</v>
      </c>
      <c r="F10350" t="n">
        <v>0</v>
      </c>
      <c r="G10350" s="12" t="n">
        <v>189975.2</v>
      </c>
    </row>
    <row r="10351">
      <c r="A10351" s="11" t="n">
        <v>45945</v>
      </c>
      <c r="B10351" t="inlineStr">
        <is>
          <t>Victoria Island</t>
        </is>
      </c>
      <c r="C10351" t="inlineStr">
        <is>
          <t>Fresh Produce</t>
        </is>
      </c>
      <c r="D10351" t="n">
        <v>81</v>
      </c>
      <c r="E10351" t="n">
        <v>1987.46</v>
      </c>
      <c r="F10351" t="n">
        <v>0</v>
      </c>
      <c r="G10351" s="12" t="n">
        <v>160984.64</v>
      </c>
    </row>
    <row r="10352">
      <c r="A10352" s="11" t="n">
        <v>45945</v>
      </c>
      <c r="B10352" t="inlineStr">
        <is>
          <t>Surulere</t>
        </is>
      </c>
      <c r="C10352" t="inlineStr">
        <is>
          <t>Groceries</t>
        </is>
      </c>
      <c r="D10352" t="n">
        <v>54</v>
      </c>
      <c r="E10352" t="n">
        <v>3333.56</v>
      </c>
      <c r="F10352" t="n">
        <v>0.05</v>
      </c>
      <c r="G10352" s="12" t="n">
        <v>171011.47</v>
      </c>
    </row>
    <row r="10353">
      <c r="A10353" s="11" t="n">
        <v>45945</v>
      </c>
      <c r="B10353" t="inlineStr">
        <is>
          <t>Surulere</t>
        </is>
      </c>
      <c r="C10353" t="inlineStr">
        <is>
          <t>Beverages</t>
        </is>
      </c>
      <c r="D10353" t="n">
        <v>66</v>
      </c>
      <c r="E10353" t="n">
        <v>1154.78</v>
      </c>
      <c r="F10353" t="n">
        <v>0</v>
      </c>
      <c r="G10353" s="12" t="n">
        <v>76215.5</v>
      </c>
    </row>
    <row r="10354">
      <c r="A10354" s="11" t="n">
        <v>45945</v>
      </c>
      <c r="B10354" t="inlineStr">
        <is>
          <t>Surulere</t>
        </is>
      </c>
      <c r="C10354" t="inlineStr">
        <is>
          <t>Household</t>
        </is>
      </c>
      <c r="D10354" t="n">
        <v>28</v>
      </c>
      <c r="E10354" t="n">
        <v>4916.94</v>
      </c>
      <c r="F10354" t="n">
        <v>0</v>
      </c>
      <c r="G10354" s="12" t="n">
        <v>137674.4</v>
      </c>
    </row>
    <row r="10355">
      <c r="A10355" s="11" t="n">
        <v>45945</v>
      </c>
      <c r="B10355" t="inlineStr">
        <is>
          <t>Surulere</t>
        </is>
      </c>
      <c r="C10355" t="inlineStr">
        <is>
          <t>Personal Care</t>
        </is>
      </c>
      <c r="D10355" t="n">
        <v>21</v>
      </c>
      <c r="E10355" t="n">
        <v>3785.58</v>
      </c>
      <c r="F10355" t="n">
        <v>0</v>
      </c>
      <c r="G10355" s="12" t="n">
        <v>79497.09</v>
      </c>
    </row>
    <row r="10356">
      <c r="A10356" s="11" t="n">
        <v>45945</v>
      </c>
      <c r="B10356" t="inlineStr">
        <is>
          <t>Surulere</t>
        </is>
      </c>
      <c r="C10356" t="inlineStr">
        <is>
          <t>Electronics</t>
        </is>
      </c>
      <c r="D10356" t="n">
        <v>3</v>
      </c>
      <c r="E10356" t="n">
        <v>37541.13</v>
      </c>
      <c r="F10356" t="n">
        <v>0</v>
      </c>
      <c r="G10356" s="12" t="n">
        <v>112623.39</v>
      </c>
    </row>
    <row r="10357">
      <c r="A10357" s="11" t="n">
        <v>45945</v>
      </c>
      <c r="B10357" t="inlineStr">
        <is>
          <t>Surulere</t>
        </is>
      </c>
      <c r="C10357" t="inlineStr">
        <is>
          <t>Fresh Produce</t>
        </is>
      </c>
      <c r="D10357" t="n">
        <v>55</v>
      </c>
      <c r="E10357" t="n">
        <v>2207.08</v>
      </c>
      <c r="F10357" t="n">
        <v>0</v>
      </c>
      <c r="G10357" s="12" t="n">
        <v>121389.66</v>
      </c>
    </row>
    <row r="10358">
      <c r="A10358" s="11" t="n">
        <v>45945</v>
      </c>
      <c r="B10358" t="inlineStr">
        <is>
          <t>Yaba</t>
        </is>
      </c>
      <c r="C10358" t="inlineStr">
        <is>
          <t>Groceries</t>
        </is>
      </c>
      <c r="D10358" t="n">
        <v>54</v>
      </c>
      <c r="E10358" t="n">
        <v>3476.38</v>
      </c>
      <c r="F10358" t="n">
        <v>0</v>
      </c>
      <c r="G10358" s="12" t="n">
        <v>187724.44</v>
      </c>
    </row>
    <row r="10359">
      <c r="A10359" s="11" t="n">
        <v>45945</v>
      </c>
      <c r="B10359" t="inlineStr">
        <is>
          <t>Yaba</t>
        </is>
      </c>
      <c r="C10359" t="inlineStr">
        <is>
          <t>Beverages</t>
        </is>
      </c>
      <c r="D10359" t="n">
        <v>75</v>
      </c>
      <c r="E10359" t="n">
        <v>1105.03</v>
      </c>
      <c r="F10359" t="n">
        <v>0.05</v>
      </c>
      <c r="G10359" s="12" t="n">
        <v>78733.33</v>
      </c>
    </row>
    <row r="10360">
      <c r="A10360" s="11" t="n">
        <v>45945</v>
      </c>
      <c r="B10360" t="inlineStr">
        <is>
          <t>Yaba</t>
        </is>
      </c>
      <c r="C10360" t="inlineStr">
        <is>
          <t>Household</t>
        </is>
      </c>
      <c r="D10360" t="n">
        <v>35</v>
      </c>
      <c r="E10360" t="n">
        <v>4901.95</v>
      </c>
      <c r="F10360" t="n">
        <v>0</v>
      </c>
      <c r="G10360" s="12" t="n">
        <v>171568.25</v>
      </c>
    </row>
    <row r="10361">
      <c r="A10361" s="11" t="n">
        <v>45945</v>
      </c>
      <c r="B10361" t="inlineStr">
        <is>
          <t>Yaba</t>
        </is>
      </c>
      <c r="C10361" t="inlineStr">
        <is>
          <t>Personal Care</t>
        </is>
      </c>
      <c r="D10361" t="n">
        <v>31</v>
      </c>
      <c r="E10361" t="n">
        <v>3907.5</v>
      </c>
      <c r="F10361" t="n">
        <v>0</v>
      </c>
      <c r="G10361" s="12" t="n">
        <v>121132.52</v>
      </c>
    </row>
    <row r="10362">
      <c r="A10362" s="11" t="n">
        <v>45945</v>
      </c>
      <c r="B10362" t="inlineStr">
        <is>
          <t>Yaba</t>
        </is>
      </c>
      <c r="C10362" t="inlineStr">
        <is>
          <t>Electronics</t>
        </is>
      </c>
      <c r="D10362" t="n">
        <v>4</v>
      </c>
      <c r="E10362" t="n">
        <v>38110.38</v>
      </c>
      <c r="F10362" t="n">
        <v>0</v>
      </c>
      <c r="G10362" s="12" t="n">
        <v>152441.54</v>
      </c>
    </row>
    <row r="10363">
      <c r="A10363" s="11" t="n">
        <v>45945</v>
      </c>
      <c r="B10363" t="inlineStr">
        <is>
          <t>Yaba</t>
        </is>
      </c>
      <c r="C10363" t="inlineStr">
        <is>
          <t>Fresh Produce</t>
        </is>
      </c>
      <c r="D10363" t="n">
        <v>64</v>
      </c>
      <c r="E10363" t="n">
        <v>2130.31</v>
      </c>
      <c r="F10363" t="n">
        <v>0</v>
      </c>
      <c r="G10363" s="12" t="n">
        <v>136339.79</v>
      </c>
    </row>
    <row r="10364">
      <c r="A10364" s="11" t="n">
        <v>45945</v>
      </c>
      <c r="B10364" t="inlineStr">
        <is>
          <t>Ajah</t>
        </is>
      </c>
      <c r="C10364" t="inlineStr">
        <is>
          <t>Groceries</t>
        </is>
      </c>
      <c r="D10364" t="n">
        <v>42</v>
      </c>
      <c r="E10364" t="n">
        <v>3466.08</v>
      </c>
      <c r="F10364" t="n">
        <v>0</v>
      </c>
      <c r="G10364" s="12" t="n">
        <v>145575.21</v>
      </c>
    </row>
    <row r="10365">
      <c r="A10365" s="11" t="n">
        <v>45945</v>
      </c>
      <c r="B10365" t="inlineStr">
        <is>
          <t>Ajah</t>
        </is>
      </c>
      <c r="C10365" t="inlineStr">
        <is>
          <t>Beverages</t>
        </is>
      </c>
      <c r="D10365" t="n">
        <v>73</v>
      </c>
      <c r="E10365" t="n">
        <v>1234.77</v>
      </c>
      <c r="F10365" t="n">
        <v>0</v>
      </c>
      <c r="G10365" s="12" t="n">
        <v>90138.07000000001</v>
      </c>
    </row>
    <row r="10366">
      <c r="A10366" s="11" t="n">
        <v>45945</v>
      </c>
      <c r="B10366" t="inlineStr">
        <is>
          <t>Ajah</t>
        </is>
      </c>
      <c r="C10366" t="inlineStr">
        <is>
          <t>Household</t>
        </is>
      </c>
      <c r="D10366" t="n">
        <v>21</v>
      </c>
      <c r="E10366" t="n">
        <v>4595.42</v>
      </c>
      <c r="F10366" t="n">
        <v>0</v>
      </c>
      <c r="G10366" s="12" t="n">
        <v>96503.72</v>
      </c>
    </row>
    <row r="10367">
      <c r="A10367" s="11" t="n">
        <v>45945</v>
      </c>
      <c r="B10367" t="inlineStr">
        <is>
          <t>Ajah</t>
        </is>
      </c>
      <c r="C10367" t="inlineStr">
        <is>
          <t>Personal Care</t>
        </is>
      </c>
      <c r="D10367" t="n">
        <v>22</v>
      </c>
      <c r="E10367" t="n">
        <v>3985.82</v>
      </c>
      <c r="F10367" t="n">
        <v>0</v>
      </c>
      <c r="G10367" s="12" t="n">
        <v>87688.08</v>
      </c>
    </row>
    <row r="10368">
      <c r="A10368" s="11" t="n">
        <v>45945</v>
      </c>
      <c r="B10368" t="inlineStr">
        <is>
          <t>Ajah</t>
        </is>
      </c>
      <c r="C10368" t="inlineStr">
        <is>
          <t>Electronics</t>
        </is>
      </c>
      <c r="D10368" t="n">
        <v>3</v>
      </c>
      <c r="E10368" t="n">
        <v>38916.36</v>
      </c>
      <c r="F10368" t="n">
        <v>0</v>
      </c>
      <c r="G10368" s="12" t="n">
        <v>116749.09</v>
      </c>
    </row>
    <row r="10369">
      <c r="A10369" s="11" t="n">
        <v>45945</v>
      </c>
      <c r="B10369" t="inlineStr">
        <is>
          <t>Ajah</t>
        </is>
      </c>
      <c r="C10369" t="inlineStr">
        <is>
          <t>Fresh Produce</t>
        </is>
      </c>
      <c r="D10369" t="n">
        <v>47</v>
      </c>
      <c r="E10369" t="n">
        <v>2170.8</v>
      </c>
      <c r="F10369" t="n">
        <v>0.1</v>
      </c>
      <c r="G10369" s="12" t="n">
        <v>91824.74000000001</v>
      </c>
    </row>
    <row r="10370">
      <c r="A10370" s="11" t="n">
        <v>45946</v>
      </c>
      <c r="B10370" t="inlineStr">
        <is>
          <t>Ikeja</t>
        </is>
      </c>
      <c r="C10370" t="inlineStr">
        <is>
          <t>Groceries</t>
        </is>
      </c>
      <c r="D10370" t="n">
        <v>60</v>
      </c>
      <c r="E10370" t="n">
        <v>3436.8</v>
      </c>
      <c r="F10370" t="n">
        <v>0</v>
      </c>
      <c r="G10370" s="12" t="n">
        <v>206208.22</v>
      </c>
    </row>
    <row r="10371">
      <c r="A10371" s="11" t="n">
        <v>45946</v>
      </c>
      <c r="B10371" t="inlineStr">
        <is>
          <t>Ikeja</t>
        </is>
      </c>
      <c r="C10371" t="inlineStr">
        <is>
          <t>Beverages</t>
        </is>
      </c>
      <c r="D10371" t="n">
        <v>92</v>
      </c>
      <c r="E10371" t="n">
        <v>1182.72</v>
      </c>
      <c r="F10371" t="n">
        <v>0</v>
      </c>
      <c r="G10371" s="12" t="n">
        <v>108810.22</v>
      </c>
    </row>
    <row r="10372">
      <c r="A10372" s="11" t="n">
        <v>45946</v>
      </c>
      <c r="B10372" t="inlineStr">
        <is>
          <t>Ikeja</t>
        </is>
      </c>
      <c r="C10372" t="inlineStr">
        <is>
          <t>Household</t>
        </is>
      </c>
      <c r="D10372" t="n">
        <v>34</v>
      </c>
      <c r="E10372" t="n">
        <v>4823.18</v>
      </c>
      <c r="F10372" t="n">
        <v>0.05</v>
      </c>
      <c r="G10372" s="12" t="n">
        <v>155788.69</v>
      </c>
    </row>
    <row r="10373">
      <c r="A10373" s="11" t="n">
        <v>45946</v>
      </c>
      <c r="B10373" t="inlineStr">
        <is>
          <t>Ikeja</t>
        </is>
      </c>
      <c r="C10373" t="inlineStr">
        <is>
          <t>Personal Care</t>
        </is>
      </c>
      <c r="D10373" t="n">
        <v>34</v>
      </c>
      <c r="E10373" t="n">
        <v>3608.17</v>
      </c>
      <c r="F10373" t="n">
        <v>0</v>
      </c>
      <c r="G10373" s="12" t="n">
        <v>122677.73</v>
      </c>
    </row>
    <row r="10374">
      <c r="A10374" s="11" t="n">
        <v>45946</v>
      </c>
      <c r="B10374" t="inlineStr">
        <is>
          <t>Ikeja</t>
        </is>
      </c>
      <c r="C10374" t="inlineStr">
        <is>
          <t>Electronics</t>
        </is>
      </c>
      <c r="D10374" t="n">
        <v>11</v>
      </c>
      <c r="E10374" t="n">
        <v>35435.65</v>
      </c>
      <c r="F10374" t="n">
        <v>0</v>
      </c>
      <c r="G10374" s="12" t="n">
        <v>389792.11</v>
      </c>
    </row>
    <row r="10375">
      <c r="A10375" s="11" t="n">
        <v>45946</v>
      </c>
      <c r="B10375" t="inlineStr">
        <is>
          <t>Ikeja</t>
        </is>
      </c>
      <c r="C10375" t="inlineStr">
        <is>
          <t>Fresh Produce</t>
        </is>
      </c>
      <c r="D10375" t="n">
        <v>71</v>
      </c>
      <c r="E10375" t="n">
        <v>2198.78</v>
      </c>
      <c r="F10375" t="n">
        <v>0</v>
      </c>
      <c r="G10375" s="12" t="n">
        <v>156113.65</v>
      </c>
    </row>
    <row r="10376">
      <c r="A10376" s="11" t="n">
        <v>45946</v>
      </c>
      <c r="B10376" t="inlineStr">
        <is>
          <t>Lekki</t>
        </is>
      </c>
      <c r="C10376" t="inlineStr">
        <is>
          <t>Groceries</t>
        </is>
      </c>
      <c r="D10376" t="n">
        <v>63</v>
      </c>
      <c r="E10376" t="n">
        <v>3337.03</v>
      </c>
      <c r="F10376" t="n">
        <v>0</v>
      </c>
      <c r="G10376" s="12" t="n">
        <v>210232.94</v>
      </c>
    </row>
    <row r="10377">
      <c r="A10377" s="11" t="n">
        <v>45946</v>
      </c>
      <c r="B10377" t="inlineStr">
        <is>
          <t>Lekki</t>
        </is>
      </c>
      <c r="C10377" t="inlineStr">
        <is>
          <t>Beverages</t>
        </is>
      </c>
      <c r="D10377" t="n">
        <v>99</v>
      </c>
      <c r="E10377" t="n">
        <v>1183.7</v>
      </c>
      <c r="F10377" t="n">
        <v>0.05</v>
      </c>
      <c r="G10377" s="12" t="n">
        <v>111326.56</v>
      </c>
    </row>
    <row r="10378">
      <c r="A10378" s="11" t="n">
        <v>45946</v>
      </c>
      <c r="B10378" t="inlineStr">
        <is>
          <t>Lekki</t>
        </is>
      </c>
      <c r="C10378" t="inlineStr">
        <is>
          <t>Household</t>
        </is>
      </c>
      <c r="D10378" t="n">
        <v>34</v>
      </c>
      <c r="E10378" t="n">
        <v>4832.85</v>
      </c>
      <c r="F10378" t="n">
        <v>0</v>
      </c>
      <c r="G10378" s="12" t="n">
        <v>164316.91</v>
      </c>
    </row>
    <row r="10379">
      <c r="A10379" s="11" t="n">
        <v>45946</v>
      </c>
      <c r="B10379" t="inlineStr">
        <is>
          <t>Lekki</t>
        </is>
      </c>
      <c r="C10379" t="inlineStr">
        <is>
          <t>Personal Care</t>
        </is>
      </c>
      <c r="D10379" t="n">
        <v>51</v>
      </c>
      <c r="E10379" t="n">
        <v>3984.34</v>
      </c>
      <c r="F10379" t="n">
        <v>0</v>
      </c>
      <c r="G10379" s="12" t="n">
        <v>203201.23</v>
      </c>
    </row>
    <row r="10380">
      <c r="A10380" s="11" t="n">
        <v>45946</v>
      </c>
      <c r="B10380" t="inlineStr">
        <is>
          <t>Lekki</t>
        </is>
      </c>
      <c r="C10380" t="inlineStr">
        <is>
          <t>Electronics</t>
        </is>
      </c>
      <c r="D10380" t="n">
        <v>5</v>
      </c>
      <c r="E10380" t="n">
        <v>37187.95</v>
      </c>
      <c r="F10380" t="n">
        <v>0</v>
      </c>
      <c r="G10380" s="12" t="n">
        <v>185939.75</v>
      </c>
    </row>
    <row r="10381">
      <c r="A10381" s="11" t="n">
        <v>45946</v>
      </c>
      <c r="B10381" t="inlineStr">
        <is>
          <t>Lekki</t>
        </is>
      </c>
      <c r="C10381" t="inlineStr">
        <is>
          <t>Fresh Produce</t>
        </is>
      </c>
      <c r="D10381" t="n">
        <v>53</v>
      </c>
      <c r="E10381" t="n">
        <v>2093.08</v>
      </c>
      <c r="F10381" t="n">
        <v>0</v>
      </c>
      <c r="G10381" s="12" t="n">
        <v>110933.12</v>
      </c>
    </row>
    <row r="10382">
      <c r="A10382" s="11" t="n">
        <v>45946</v>
      </c>
      <c r="B10382" t="inlineStr">
        <is>
          <t>Victoria Island</t>
        </is>
      </c>
      <c r="C10382" t="inlineStr">
        <is>
          <t>Groceries</t>
        </is>
      </c>
      <c r="D10382" t="n">
        <v>77</v>
      </c>
      <c r="E10382" t="n">
        <v>3547.84</v>
      </c>
      <c r="F10382" t="n">
        <v>0</v>
      </c>
      <c r="G10382" s="12" t="n">
        <v>273184</v>
      </c>
    </row>
    <row r="10383">
      <c r="A10383" s="11" t="n">
        <v>45946</v>
      </c>
      <c r="B10383" t="inlineStr">
        <is>
          <t>Victoria Island</t>
        </is>
      </c>
      <c r="C10383" t="inlineStr">
        <is>
          <t>Beverages</t>
        </is>
      </c>
      <c r="D10383" t="n">
        <v>106</v>
      </c>
      <c r="E10383" t="n">
        <v>1215.83</v>
      </c>
      <c r="F10383" t="n">
        <v>0.05</v>
      </c>
      <c r="G10383" s="12" t="n">
        <v>122433.78</v>
      </c>
    </row>
    <row r="10384">
      <c r="A10384" s="11" t="n">
        <v>45946</v>
      </c>
      <c r="B10384" t="inlineStr">
        <is>
          <t>Victoria Island</t>
        </is>
      </c>
      <c r="C10384" t="inlineStr">
        <is>
          <t>Household</t>
        </is>
      </c>
      <c r="D10384" t="n">
        <v>27</v>
      </c>
      <c r="E10384" t="n">
        <v>5108.97</v>
      </c>
      <c r="F10384" t="n">
        <v>0</v>
      </c>
      <c r="G10384" s="12" t="n">
        <v>137942.25</v>
      </c>
    </row>
    <row r="10385">
      <c r="A10385" s="11" t="n">
        <v>45946</v>
      </c>
      <c r="B10385" t="inlineStr">
        <is>
          <t>Victoria Island</t>
        </is>
      </c>
      <c r="C10385" t="inlineStr">
        <is>
          <t>Personal Care</t>
        </is>
      </c>
      <c r="D10385" t="n">
        <v>52</v>
      </c>
      <c r="E10385" t="n">
        <v>3679.27</v>
      </c>
      <c r="F10385" t="n">
        <v>0</v>
      </c>
      <c r="G10385" s="12" t="n">
        <v>191322.15</v>
      </c>
    </row>
    <row r="10386">
      <c r="A10386" s="11" t="n">
        <v>45946</v>
      </c>
      <c r="B10386" t="inlineStr">
        <is>
          <t>Victoria Island</t>
        </is>
      </c>
      <c r="C10386" t="inlineStr">
        <is>
          <t>Electronics</t>
        </is>
      </c>
      <c r="D10386" t="n">
        <v>13</v>
      </c>
      <c r="E10386" t="n">
        <v>37472.95</v>
      </c>
      <c r="F10386" t="n">
        <v>0</v>
      </c>
      <c r="G10386" s="12" t="n">
        <v>487148.34</v>
      </c>
    </row>
    <row r="10387">
      <c r="A10387" s="11" t="n">
        <v>45946</v>
      </c>
      <c r="B10387" t="inlineStr">
        <is>
          <t>Victoria Island</t>
        </is>
      </c>
      <c r="C10387" t="inlineStr">
        <is>
          <t>Fresh Produce</t>
        </is>
      </c>
      <c r="D10387" t="n">
        <v>73</v>
      </c>
      <c r="E10387" t="n">
        <v>2295.84</v>
      </c>
      <c r="F10387" t="n">
        <v>0</v>
      </c>
      <c r="G10387" s="12" t="n">
        <v>167596.05</v>
      </c>
    </row>
    <row r="10388">
      <c r="A10388" s="11" t="n">
        <v>45946</v>
      </c>
      <c r="B10388" t="inlineStr">
        <is>
          <t>Surulere</t>
        </is>
      </c>
      <c r="C10388" t="inlineStr">
        <is>
          <t>Groceries</t>
        </is>
      </c>
      <c r="D10388" t="n">
        <v>62</v>
      </c>
      <c r="E10388" t="n">
        <v>3636.77</v>
      </c>
      <c r="F10388" t="n">
        <v>0</v>
      </c>
      <c r="G10388" s="12" t="n">
        <v>225479.66</v>
      </c>
    </row>
    <row r="10389">
      <c r="A10389" s="11" t="n">
        <v>45946</v>
      </c>
      <c r="B10389" t="inlineStr">
        <is>
          <t>Surulere</t>
        </is>
      </c>
      <c r="C10389" t="inlineStr">
        <is>
          <t>Beverages</t>
        </is>
      </c>
      <c r="D10389" t="n">
        <v>89</v>
      </c>
      <c r="E10389" t="n">
        <v>1135.62</v>
      </c>
      <c r="F10389" t="n">
        <v>0</v>
      </c>
      <c r="G10389" s="12" t="n">
        <v>101070.29</v>
      </c>
    </row>
    <row r="10390">
      <c r="A10390" s="11" t="n">
        <v>45946</v>
      </c>
      <c r="B10390" t="inlineStr">
        <is>
          <t>Surulere</t>
        </is>
      </c>
      <c r="C10390" t="inlineStr">
        <is>
          <t>Household</t>
        </is>
      </c>
      <c r="D10390" t="n">
        <v>26</v>
      </c>
      <c r="E10390" t="n">
        <v>4928.09</v>
      </c>
      <c r="F10390" t="n">
        <v>0</v>
      </c>
      <c r="G10390" s="12" t="n">
        <v>128130.37</v>
      </c>
    </row>
    <row r="10391">
      <c r="A10391" s="11" t="n">
        <v>45946</v>
      </c>
      <c r="B10391" t="inlineStr">
        <is>
          <t>Surulere</t>
        </is>
      </c>
      <c r="C10391" t="inlineStr">
        <is>
          <t>Personal Care</t>
        </is>
      </c>
      <c r="D10391" t="n">
        <v>24</v>
      </c>
      <c r="E10391" t="n">
        <v>4010.19</v>
      </c>
      <c r="F10391" t="n">
        <v>0</v>
      </c>
      <c r="G10391" s="12" t="n">
        <v>96244.59</v>
      </c>
    </row>
    <row r="10392">
      <c r="A10392" s="11" t="n">
        <v>45946</v>
      </c>
      <c r="B10392" t="inlineStr">
        <is>
          <t>Surulere</t>
        </is>
      </c>
      <c r="C10392" t="inlineStr">
        <is>
          <t>Electronics</t>
        </is>
      </c>
      <c r="D10392" t="n">
        <v>8</v>
      </c>
      <c r="E10392" t="n">
        <v>39356.9</v>
      </c>
      <c r="F10392" t="n">
        <v>0.1</v>
      </c>
      <c r="G10392" s="12" t="n">
        <v>283369.69</v>
      </c>
    </row>
    <row r="10393">
      <c r="A10393" s="11" t="n">
        <v>45946</v>
      </c>
      <c r="B10393" t="inlineStr">
        <is>
          <t>Surulere</t>
        </is>
      </c>
      <c r="C10393" t="inlineStr">
        <is>
          <t>Fresh Produce</t>
        </is>
      </c>
      <c r="D10393" t="n">
        <v>60</v>
      </c>
      <c r="E10393" t="n">
        <v>2202.08</v>
      </c>
      <c r="F10393" t="n">
        <v>0</v>
      </c>
      <c r="G10393" s="12" t="n">
        <v>132124.93</v>
      </c>
    </row>
    <row r="10394">
      <c r="A10394" s="11" t="n">
        <v>45946</v>
      </c>
      <c r="B10394" t="inlineStr">
        <is>
          <t>Yaba</t>
        </is>
      </c>
      <c r="C10394" t="inlineStr">
        <is>
          <t>Groceries</t>
        </is>
      </c>
      <c r="D10394" t="n">
        <v>49</v>
      </c>
      <c r="E10394" t="n">
        <v>3888</v>
      </c>
      <c r="F10394" t="n">
        <v>0</v>
      </c>
      <c r="G10394" s="12" t="n">
        <v>190512.05</v>
      </c>
    </row>
    <row r="10395">
      <c r="A10395" s="11" t="n">
        <v>45946</v>
      </c>
      <c r="B10395" t="inlineStr">
        <is>
          <t>Yaba</t>
        </is>
      </c>
      <c r="C10395" t="inlineStr">
        <is>
          <t>Beverages</t>
        </is>
      </c>
      <c r="D10395" t="n">
        <v>83</v>
      </c>
      <c r="E10395" t="n">
        <v>1244.87</v>
      </c>
      <c r="F10395" t="n">
        <v>0.05</v>
      </c>
      <c r="G10395" s="12" t="n">
        <v>98157.7</v>
      </c>
    </row>
    <row r="10396">
      <c r="A10396" s="11" t="n">
        <v>45946</v>
      </c>
      <c r="B10396" t="inlineStr">
        <is>
          <t>Yaba</t>
        </is>
      </c>
      <c r="C10396" t="inlineStr">
        <is>
          <t>Household</t>
        </is>
      </c>
      <c r="D10396" t="n">
        <v>29</v>
      </c>
      <c r="E10396" t="n">
        <v>4836.93</v>
      </c>
      <c r="F10396" t="n">
        <v>0</v>
      </c>
      <c r="G10396" s="12" t="n">
        <v>140270.88</v>
      </c>
    </row>
    <row r="10397">
      <c r="A10397" s="11" t="n">
        <v>45946</v>
      </c>
      <c r="B10397" t="inlineStr">
        <is>
          <t>Yaba</t>
        </is>
      </c>
      <c r="C10397" t="inlineStr">
        <is>
          <t>Personal Care</t>
        </is>
      </c>
      <c r="D10397" t="n">
        <v>39</v>
      </c>
      <c r="E10397" t="n">
        <v>3941.5</v>
      </c>
      <c r="F10397" t="n">
        <v>0</v>
      </c>
      <c r="G10397" s="12" t="n">
        <v>153718.5</v>
      </c>
    </row>
    <row r="10398">
      <c r="A10398" s="11" t="n">
        <v>45946</v>
      </c>
      <c r="B10398" t="inlineStr">
        <is>
          <t>Yaba</t>
        </is>
      </c>
      <c r="C10398" t="inlineStr">
        <is>
          <t>Electronics</t>
        </is>
      </c>
      <c r="D10398" t="n">
        <v>7</v>
      </c>
      <c r="E10398" t="n">
        <v>35640.94</v>
      </c>
      <c r="F10398" t="n">
        <v>0</v>
      </c>
      <c r="G10398" s="12" t="n">
        <v>249486.59</v>
      </c>
    </row>
    <row r="10399">
      <c r="A10399" s="11" t="n">
        <v>45946</v>
      </c>
      <c r="B10399" t="inlineStr">
        <is>
          <t>Yaba</t>
        </is>
      </c>
      <c r="C10399" t="inlineStr">
        <is>
          <t>Fresh Produce</t>
        </is>
      </c>
      <c r="D10399" t="n">
        <v>63</v>
      </c>
      <c r="E10399" t="n">
        <v>2171.73</v>
      </c>
      <c r="F10399" t="n">
        <v>0</v>
      </c>
      <c r="G10399" s="12" t="n">
        <v>136818.89</v>
      </c>
    </row>
    <row r="10400">
      <c r="A10400" s="11" t="n">
        <v>45946</v>
      </c>
      <c r="B10400" t="inlineStr">
        <is>
          <t>Ajah</t>
        </is>
      </c>
      <c r="C10400" t="inlineStr">
        <is>
          <t>Groceries</t>
        </is>
      </c>
      <c r="D10400" t="n">
        <v>49</v>
      </c>
      <c r="E10400" t="n">
        <v>3409.04</v>
      </c>
      <c r="F10400" t="n">
        <v>0.05</v>
      </c>
      <c r="G10400" s="12" t="n">
        <v>158690.78</v>
      </c>
    </row>
    <row r="10401">
      <c r="A10401" s="11" t="n">
        <v>45946</v>
      </c>
      <c r="B10401" t="inlineStr">
        <is>
          <t>Ajah</t>
        </is>
      </c>
      <c r="C10401" t="inlineStr">
        <is>
          <t>Beverages</t>
        </is>
      </c>
      <c r="D10401" t="n">
        <v>54</v>
      </c>
      <c r="E10401" t="n">
        <v>1148.31</v>
      </c>
      <c r="F10401" t="n">
        <v>0</v>
      </c>
      <c r="G10401" s="12" t="n">
        <v>62008.9</v>
      </c>
    </row>
    <row r="10402">
      <c r="A10402" s="11" t="n">
        <v>45946</v>
      </c>
      <c r="B10402" t="inlineStr">
        <is>
          <t>Ajah</t>
        </is>
      </c>
      <c r="C10402" t="inlineStr">
        <is>
          <t>Household</t>
        </is>
      </c>
      <c r="D10402" t="n">
        <v>26</v>
      </c>
      <c r="E10402" t="n">
        <v>4720.44</v>
      </c>
      <c r="F10402" t="n">
        <v>0</v>
      </c>
      <c r="G10402" s="12" t="n">
        <v>122731.44</v>
      </c>
    </row>
    <row r="10403">
      <c r="A10403" s="11" t="n">
        <v>45946</v>
      </c>
      <c r="B10403" t="inlineStr">
        <is>
          <t>Ajah</t>
        </is>
      </c>
      <c r="C10403" t="inlineStr">
        <is>
          <t>Personal Care</t>
        </is>
      </c>
      <c r="D10403" t="n">
        <v>28</v>
      </c>
      <c r="E10403" t="n">
        <v>4136.66</v>
      </c>
      <c r="F10403" t="n">
        <v>0</v>
      </c>
      <c r="G10403" s="12" t="n">
        <v>115826.42</v>
      </c>
    </row>
    <row r="10404">
      <c r="A10404" s="11" t="n">
        <v>45946</v>
      </c>
      <c r="B10404" t="inlineStr">
        <is>
          <t>Ajah</t>
        </is>
      </c>
      <c r="C10404" t="inlineStr">
        <is>
          <t>Electronics</t>
        </is>
      </c>
      <c r="D10404" t="n">
        <v>3</v>
      </c>
      <c r="E10404" t="n">
        <v>37499.24</v>
      </c>
      <c r="F10404" t="n">
        <v>0</v>
      </c>
      <c r="G10404" s="12" t="n">
        <v>112497.73</v>
      </c>
    </row>
    <row r="10405">
      <c r="A10405" s="11" t="n">
        <v>45946</v>
      </c>
      <c r="B10405" t="inlineStr">
        <is>
          <t>Ajah</t>
        </is>
      </c>
      <c r="C10405" t="inlineStr">
        <is>
          <t>Fresh Produce</t>
        </is>
      </c>
      <c r="D10405" t="n">
        <v>51</v>
      </c>
      <c r="E10405" t="n">
        <v>2125.42</v>
      </c>
      <c r="F10405" t="n">
        <v>0</v>
      </c>
      <c r="G10405" s="12" t="n">
        <v>108396.32</v>
      </c>
    </row>
    <row r="10406">
      <c r="A10406" s="11" t="n">
        <v>45947</v>
      </c>
      <c r="B10406" t="inlineStr">
        <is>
          <t>Ikeja</t>
        </is>
      </c>
      <c r="C10406" t="inlineStr">
        <is>
          <t>Groceries</t>
        </is>
      </c>
      <c r="D10406" t="n">
        <v>65</v>
      </c>
      <c r="E10406" t="n">
        <v>3344.14</v>
      </c>
      <c r="F10406" t="n">
        <v>0</v>
      </c>
      <c r="G10406" s="12" t="n">
        <v>217368.79</v>
      </c>
    </row>
    <row r="10407">
      <c r="A10407" s="11" t="n">
        <v>45947</v>
      </c>
      <c r="B10407" t="inlineStr">
        <is>
          <t>Ikeja</t>
        </is>
      </c>
      <c r="C10407" t="inlineStr">
        <is>
          <t>Beverages</t>
        </is>
      </c>
      <c r="D10407" t="n">
        <v>96</v>
      </c>
      <c r="E10407" t="n">
        <v>1223.31</v>
      </c>
      <c r="F10407" t="n">
        <v>0</v>
      </c>
      <c r="G10407" s="12" t="n">
        <v>117437.38</v>
      </c>
    </row>
    <row r="10408">
      <c r="A10408" s="11" t="n">
        <v>45947</v>
      </c>
      <c r="B10408" t="inlineStr">
        <is>
          <t>Ikeja</t>
        </is>
      </c>
      <c r="C10408" t="inlineStr">
        <is>
          <t>Household</t>
        </is>
      </c>
      <c r="D10408" t="n">
        <v>53</v>
      </c>
      <c r="E10408" t="n">
        <v>4708.09</v>
      </c>
      <c r="F10408" t="n">
        <v>0</v>
      </c>
      <c r="G10408" s="12" t="n">
        <v>249528.8</v>
      </c>
    </row>
    <row r="10409">
      <c r="A10409" s="11" t="n">
        <v>45947</v>
      </c>
      <c r="B10409" t="inlineStr">
        <is>
          <t>Ikeja</t>
        </is>
      </c>
      <c r="C10409" t="inlineStr">
        <is>
          <t>Personal Care</t>
        </is>
      </c>
      <c r="D10409" t="n">
        <v>37</v>
      </c>
      <c r="E10409" t="n">
        <v>4229.81</v>
      </c>
      <c r="F10409" t="n">
        <v>0</v>
      </c>
      <c r="G10409" s="12" t="n">
        <v>156503.05</v>
      </c>
    </row>
    <row r="10410">
      <c r="A10410" s="11" t="n">
        <v>45947</v>
      </c>
      <c r="B10410" t="inlineStr">
        <is>
          <t>Ikeja</t>
        </is>
      </c>
      <c r="C10410" t="inlineStr">
        <is>
          <t>Electronics</t>
        </is>
      </c>
      <c r="D10410" t="n">
        <v>9</v>
      </c>
      <c r="E10410" t="n">
        <v>38002.6</v>
      </c>
      <c r="F10410" t="n">
        <v>0.1</v>
      </c>
      <c r="G10410" s="12" t="n">
        <v>307821.06</v>
      </c>
    </row>
    <row r="10411">
      <c r="A10411" s="11" t="n">
        <v>45947</v>
      </c>
      <c r="B10411" t="inlineStr">
        <is>
          <t>Ikeja</t>
        </is>
      </c>
      <c r="C10411" t="inlineStr">
        <is>
          <t>Fresh Produce</t>
        </is>
      </c>
      <c r="D10411" t="n">
        <v>65</v>
      </c>
      <c r="E10411" t="n">
        <v>2105.25</v>
      </c>
      <c r="F10411" t="n">
        <v>0.1</v>
      </c>
      <c r="G10411" s="12" t="n">
        <v>123156.93</v>
      </c>
    </row>
    <row r="10412">
      <c r="A10412" s="11" t="n">
        <v>45947</v>
      </c>
      <c r="B10412" t="inlineStr">
        <is>
          <t>Lekki</t>
        </is>
      </c>
      <c r="C10412" t="inlineStr">
        <is>
          <t>Groceries</t>
        </is>
      </c>
      <c r="D10412" t="n">
        <v>68</v>
      </c>
      <c r="E10412" t="n">
        <v>3576.72</v>
      </c>
      <c r="F10412" t="n">
        <v>0.1</v>
      </c>
      <c r="G10412" s="12" t="n">
        <v>218895.54</v>
      </c>
    </row>
    <row r="10413">
      <c r="A10413" s="11" t="n">
        <v>45947</v>
      </c>
      <c r="B10413" t="inlineStr">
        <is>
          <t>Lekki</t>
        </is>
      </c>
      <c r="C10413" t="inlineStr">
        <is>
          <t>Beverages</t>
        </is>
      </c>
      <c r="D10413" t="n">
        <v>98</v>
      </c>
      <c r="E10413" t="n">
        <v>1195.77</v>
      </c>
      <c r="F10413" t="n">
        <v>0.05</v>
      </c>
      <c r="G10413" s="12" t="n">
        <v>111326.16</v>
      </c>
    </row>
    <row r="10414">
      <c r="A10414" s="11" t="n">
        <v>45947</v>
      </c>
      <c r="B10414" t="inlineStr">
        <is>
          <t>Lekki</t>
        </is>
      </c>
      <c r="C10414" t="inlineStr">
        <is>
          <t>Household</t>
        </is>
      </c>
      <c r="D10414" t="n">
        <v>24</v>
      </c>
      <c r="E10414" t="n">
        <v>5234.32</v>
      </c>
      <c r="F10414" t="n">
        <v>0.05</v>
      </c>
      <c r="G10414" s="12" t="n">
        <v>119342.49</v>
      </c>
    </row>
    <row r="10415">
      <c r="A10415" s="11" t="n">
        <v>45947</v>
      </c>
      <c r="B10415" t="inlineStr">
        <is>
          <t>Lekki</t>
        </is>
      </c>
      <c r="C10415" t="inlineStr">
        <is>
          <t>Personal Care</t>
        </is>
      </c>
      <c r="D10415" t="n">
        <v>33</v>
      </c>
      <c r="E10415" t="n">
        <v>4053.33</v>
      </c>
      <c r="F10415" t="n">
        <v>0</v>
      </c>
      <c r="G10415" s="12" t="n">
        <v>133760.05</v>
      </c>
    </row>
    <row r="10416">
      <c r="A10416" s="11" t="n">
        <v>45947</v>
      </c>
      <c r="B10416" t="inlineStr">
        <is>
          <t>Lekki</t>
        </is>
      </c>
      <c r="C10416" t="inlineStr">
        <is>
          <t>Electronics</t>
        </is>
      </c>
      <c r="D10416" t="n">
        <v>6</v>
      </c>
      <c r="E10416" t="n">
        <v>37375.29</v>
      </c>
      <c r="F10416" t="n">
        <v>0</v>
      </c>
      <c r="G10416" s="12" t="n">
        <v>224251.75</v>
      </c>
    </row>
    <row r="10417">
      <c r="A10417" s="11" t="n">
        <v>45947</v>
      </c>
      <c r="B10417" t="inlineStr">
        <is>
          <t>Lekki</t>
        </is>
      </c>
      <c r="C10417" t="inlineStr">
        <is>
          <t>Fresh Produce</t>
        </is>
      </c>
      <c r="D10417" t="n">
        <v>59</v>
      </c>
      <c r="E10417" t="n">
        <v>2203.26</v>
      </c>
      <c r="F10417" t="n">
        <v>0.1</v>
      </c>
      <c r="G10417" s="12" t="n">
        <v>116993.04</v>
      </c>
    </row>
    <row r="10418">
      <c r="A10418" s="11" t="n">
        <v>45947</v>
      </c>
      <c r="B10418" t="inlineStr">
        <is>
          <t>Victoria Island</t>
        </is>
      </c>
      <c r="C10418" t="inlineStr">
        <is>
          <t>Groceries</t>
        </is>
      </c>
      <c r="D10418" t="n">
        <v>75</v>
      </c>
      <c r="E10418" t="n">
        <v>3426.94</v>
      </c>
      <c r="F10418" t="n">
        <v>0</v>
      </c>
      <c r="G10418" s="12" t="n">
        <v>257020.68</v>
      </c>
    </row>
    <row r="10419">
      <c r="A10419" s="11" t="n">
        <v>45947</v>
      </c>
      <c r="B10419" t="inlineStr">
        <is>
          <t>Victoria Island</t>
        </is>
      </c>
      <c r="C10419" t="inlineStr">
        <is>
          <t>Beverages</t>
        </is>
      </c>
      <c r="D10419" t="n">
        <v>117</v>
      </c>
      <c r="E10419" t="n">
        <v>1119.18</v>
      </c>
      <c r="F10419" t="n">
        <v>0.1</v>
      </c>
      <c r="G10419" s="12" t="n">
        <v>117849.46</v>
      </c>
    </row>
    <row r="10420">
      <c r="A10420" s="11" t="n">
        <v>45947</v>
      </c>
      <c r="B10420" t="inlineStr">
        <is>
          <t>Victoria Island</t>
        </is>
      </c>
      <c r="C10420" t="inlineStr">
        <is>
          <t>Household</t>
        </is>
      </c>
      <c r="D10420" t="n">
        <v>30</v>
      </c>
      <c r="E10420" t="n">
        <v>4588.44</v>
      </c>
      <c r="F10420" t="n">
        <v>0</v>
      </c>
      <c r="G10420" s="12" t="n">
        <v>137653.23</v>
      </c>
    </row>
    <row r="10421">
      <c r="A10421" s="11" t="n">
        <v>45947</v>
      </c>
      <c r="B10421" t="inlineStr">
        <is>
          <t>Victoria Island</t>
        </is>
      </c>
      <c r="C10421" t="inlineStr">
        <is>
          <t>Personal Care</t>
        </is>
      </c>
      <c r="D10421" t="n">
        <v>41</v>
      </c>
      <c r="E10421" t="n">
        <v>4170.69</v>
      </c>
      <c r="F10421" t="n">
        <v>0.05</v>
      </c>
      <c r="G10421" s="12" t="n">
        <v>162448.28</v>
      </c>
    </row>
    <row r="10422">
      <c r="A10422" s="11" t="n">
        <v>45947</v>
      </c>
      <c r="B10422" t="inlineStr">
        <is>
          <t>Victoria Island</t>
        </is>
      </c>
      <c r="C10422" t="inlineStr">
        <is>
          <t>Electronics</t>
        </is>
      </c>
      <c r="D10422" t="n">
        <v>8</v>
      </c>
      <c r="E10422" t="n">
        <v>37735.15</v>
      </c>
      <c r="F10422" t="n">
        <v>0.05</v>
      </c>
      <c r="G10422" s="12" t="n">
        <v>286787.11</v>
      </c>
    </row>
    <row r="10423">
      <c r="A10423" s="11" t="n">
        <v>45947</v>
      </c>
      <c r="B10423" t="inlineStr">
        <is>
          <t>Victoria Island</t>
        </is>
      </c>
      <c r="C10423" t="inlineStr">
        <is>
          <t>Fresh Produce</t>
        </is>
      </c>
      <c r="D10423" t="n">
        <v>82</v>
      </c>
      <c r="E10423" t="n">
        <v>2175.29</v>
      </c>
      <c r="F10423" t="n">
        <v>0</v>
      </c>
      <c r="G10423" s="12" t="n">
        <v>178374.12</v>
      </c>
    </row>
    <row r="10424">
      <c r="A10424" s="11" t="n">
        <v>45947</v>
      </c>
      <c r="B10424" t="inlineStr">
        <is>
          <t>Surulere</t>
        </is>
      </c>
      <c r="C10424" t="inlineStr">
        <is>
          <t>Groceries</t>
        </is>
      </c>
      <c r="D10424" t="n">
        <v>56</v>
      </c>
      <c r="E10424" t="n">
        <v>3670.13</v>
      </c>
      <c r="F10424" t="n">
        <v>0.05</v>
      </c>
      <c r="G10424" s="12" t="n">
        <v>195250.97</v>
      </c>
    </row>
    <row r="10425">
      <c r="A10425" s="11" t="n">
        <v>45947</v>
      </c>
      <c r="B10425" t="inlineStr">
        <is>
          <t>Surulere</t>
        </is>
      </c>
      <c r="C10425" t="inlineStr">
        <is>
          <t>Beverages</t>
        </is>
      </c>
      <c r="D10425" t="n">
        <v>80</v>
      </c>
      <c r="E10425" t="n">
        <v>1199.61</v>
      </c>
      <c r="F10425" t="n">
        <v>0.05</v>
      </c>
      <c r="G10425" s="12" t="n">
        <v>91170.13</v>
      </c>
    </row>
    <row r="10426">
      <c r="A10426" s="11" t="n">
        <v>45947</v>
      </c>
      <c r="B10426" t="inlineStr">
        <is>
          <t>Surulere</t>
        </is>
      </c>
      <c r="C10426" t="inlineStr">
        <is>
          <t>Household</t>
        </is>
      </c>
      <c r="D10426" t="n">
        <v>24</v>
      </c>
      <c r="E10426" t="n">
        <v>4807.35</v>
      </c>
      <c r="F10426" t="n">
        <v>0</v>
      </c>
      <c r="G10426" s="12" t="n">
        <v>115376.32</v>
      </c>
    </row>
    <row r="10427">
      <c r="A10427" s="11" t="n">
        <v>45947</v>
      </c>
      <c r="B10427" t="inlineStr">
        <is>
          <t>Surulere</t>
        </is>
      </c>
      <c r="C10427" t="inlineStr">
        <is>
          <t>Personal Care</t>
        </is>
      </c>
      <c r="D10427" t="n">
        <v>22</v>
      </c>
      <c r="E10427" t="n">
        <v>3786.62</v>
      </c>
      <c r="F10427" t="n">
        <v>0</v>
      </c>
      <c r="G10427" s="12" t="n">
        <v>83305.67999999999</v>
      </c>
    </row>
    <row r="10428">
      <c r="A10428" s="11" t="n">
        <v>45947</v>
      </c>
      <c r="B10428" t="inlineStr">
        <is>
          <t>Surulere</t>
        </is>
      </c>
      <c r="C10428" t="inlineStr">
        <is>
          <t>Electronics</t>
        </is>
      </c>
      <c r="D10428" t="n">
        <v>7</v>
      </c>
      <c r="E10428" t="n">
        <v>38104.14</v>
      </c>
      <c r="F10428" t="n">
        <v>0.1</v>
      </c>
      <c r="G10428" s="12" t="n">
        <v>240056.09</v>
      </c>
    </row>
    <row r="10429">
      <c r="A10429" s="11" t="n">
        <v>45947</v>
      </c>
      <c r="B10429" t="inlineStr">
        <is>
          <t>Surulere</t>
        </is>
      </c>
      <c r="C10429" t="inlineStr">
        <is>
          <t>Fresh Produce</t>
        </is>
      </c>
      <c r="D10429" t="n">
        <v>55</v>
      </c>
      <c r="E10429" t="n">
        <v>2142.69</v>
      </c>
      <c r="F10429" t="n">
        <v>0</v>
      </c>
      <c r="G10429" s="12" t="n">
        <v>117848.13</v>
      </c>
    </row>
    <row r="10430">
      <c r="A10430" s="11" t="n">
        <v>45947</v>
      </c>
      <c r="B10430" t="inlineStr">
        <is>
          <t>Yaba</t>
        </is>
      </c>
      <c r="C10430" t="inlineStr">
        <is>
          <t>Groceries</t>
        </is>
      </c>
      <c r="D10430" t="n">
        <v>58</v>
      </c>
      <c r="E10430" t="n">
        <v>3397.05</v>
      </c>
      <c r="F10430" t="n">
        <v>0</v>
      </c>
      <c r="G10430" s="12" t="n">
        <v>197028.83</v>
      </c>
    </row>
    <row r="10431">
      <c r="A10431" s="11" t="n">
        <v>45947</v>
      </c>
      <c r="B10431" t="inlineStr">
        <is>
          <t>Yaba</t>
        </is>
      </c>
      <c r="C10431" t="inlineStr">
        <is>
          <t>Beverages</t>
        </is>
      </c>
      <c r="D10431" t="n">
        <v>90</v>
      </c>
      <c r="E10431" t="n">
        <v>1225.17</v>
      </c>
      <c r="F10431" t="n">
        <v>0</v>
      </c>
      <c r="G10431" s="12" t="n">
        <v>110265.36</v>
      </c>
    </row>
    <row r="10432">
      <c r="A10432" s="11" t="n">
        <v>45947</v>
      </c>
      <c r="B10432" t="inlineStr">
        <is>
          <t>Yaba</t>
        </is>
      </c>
      <c r="C10432" t="inlineStr">
        <is>
          <t>Household</t>
        </is>
      </c>
      <c r="D10432" t="n">
        <v>31</v>
      </c>
      <c r="E10432" t="n">
        <v>4865.82</v>
      </c>
      <c r="F10432" t="n">
        <v>0</v>
      </c>
      <c r="G10432" s="12" t="n">
        <v>150840.5</v>
      </c>
    </row>
    <row r="10433">
      <c r="A10433" s="11" t="n">
        <v>45947</v>
      </c>
      <c r="B10433" t="inlineStr">
        <is>
          <t>Yaba</t>
        </is>
      </c>
      <c r="C10433" t="inlineStr">
        <is>
          <t>Personal Care</t>
        </is>
      </c>
      <c r="D10433" t="n">
        <v>30</v>
      </c>
      <c r="E10433" t="n">
        <v>3905.87</v>
      </c>
      <c r="F10433" t="n">
        <v>0</v>
      </c>
      <c r="G10433" s="12" t="n">
        <v>117176.1</v>
      </c>
    </row>
    <row r="10434">
      <c r="A10434" s="11" t="n">
        <v>45947</v>
      </c>
      <c r="B10434" t="inlineStr">
        <is>
          <t>Yaba</t>
        </is>
      </c>
      <c r="C10434" t="inlineStr">
        <is>
          <t>Electronics</t>
        </is>
      </c>
      <c r="D10434" t="n">
        <v>9</v>
      </c>
      <c r="E10434" t="n">
        <v>38993.1</v>
      </c>
      <c r="F10434" t="n">
        <v>0</v>
      </c>
      <c r="G10434" s="12" t="n">
        <v>350937.94</v>
      </c>
    </row>
    <row r="10435">
      <c r="A10435" s="11" t="n">
        <v>45947</v>
      </c>
      <c r="B10435" t="inlineStr">
        <is>
          <t>Yaba</t>
        </is>
      </c>
      <c r="C10435" t="inlineStr">
        <is>
          <t>Fresh Produce</t>
        </is>
      </c>
      <c r="D10435" t="n">
        <v>56</v>
      </c>
      <c r="E10435" t="n">
        <v>2314.73</v>
      </c>
      <c r="F10435" t="n">
        <v>0</v>
      </c>
      <c r="G10435" s="12" t="n">
        <v>129625.15</v>
      </c>
    </row>
    <row r="10436">
      <c r="A10436" s="11" t="n">
        <v>45947</v>
      </c>
      <c r="B10436" t="inlineStr">
        <is>
          <t>Ajah</t>
        </is>
      </c>
      <c r="C10436" t="inlineStr">
        <is>
          <t>Groceries</t>
        </is>
      </c>
      <c r="D10436" t="n">
        <v>37</v>
      </c>
      <c r="E10436" t="n">
        <v>3619.03</v>
      </c>
      <c r="F10436" t="n">
        <v>0</v>
      </c>
      <c r="G10436" s="12" t="n">
        <v>133904.29</v>
      </c>
    </row>
    <row r="10437">
      <c r="A10437" s="11" t="n">
        <v>45947</v>
      </c>
      <c r="B10437" t="inlineStr">
        <is>
          <t>Ajah</t>
        </is>
      </c>
      <c r="C10437" t="inlineStr">
        <is>
          <t>Beverages</t>
        </is>
      </c>
      <c r="D10437" t="n">
        <v>64</v>
      </c>
      <c r="E10437" t="n">
        <v>1193.16</v>
      </c>
      <c r="F10437" t="n">
        <v>0</v>
      </c>
      <c r="G10437" s="12" t="n">
        <v>76362.5</v>
      </c>
    </row>
    <row r="10438">
      <c r="A10438" s="11" t="n">
        <v>45947</v>
      </c>
      <c r="B10438" t="inlineStr">
        <is>
          <t>Ajah</t>
        </is>
      </c>
      <c r="C10438" t="inlineStr">
        <is>
          <t>Household</t>
        </is>
      </c>
      <c r="D10438" t="n">
        <v>27</v>
      </c>
      <c r="E10438" t="n">
        <v>4804.11</v>
      </c>
      <c r="F10438" t="n">
        <v>0</v>
      </c>
      <c r="G10438" s="12" t="n">
        <v>129710.95</v>
      </c>
    </row>
    <row r="10439">
      <c r="A10439" s="11" t="n">
        <v>45947</v>
      </c>
      <c r="B10439" t="inlineStr">
        <is>
          <t>Ajah</t>
        </is>
      </c>
      <c r="C10439" t="inlineStr">
        <is>
          <t>Personal Care</t>
        </is>
      </c>
      <c r="D10439" t="n">
        <v>27</v>
      </c>
      <c r="E10439" t="n">
        <v>3839.09</v>
      </c>
      <c r="F10439" t="n">
        <v>0.05</v>
      </c>
      <c r="G10439" s="12" t="n">
        <v>98472.66</v>
      </c>
    </row>
    <row r="10440">
      <c r="A10440" s="11" t="n">
        <v>45947</v>
      </c>
      <c r="B10440" t="inlineStr">
        <is>
          <t>Ajah</t>
        </is>
      </c>
      <c r="C10440" t="inlineStr">
        <is>
          <t>Electronics</t>
        </is>
      </c>
      <c r="D10440" t="n">
        <v>2</v>
      </c>
      <c r="E10440" t="n">
        <v>41873.82</v>
      </c>
      <c r="F10440" t="n">
        <v>0</v>
      </c>
      <c r="G10440" s="12" t="n">
        <v>83747.64999999999</v>
      </c>
    </row>
    <row r="10441">
      <c r="A10441" s="11" t="n">
        <v>45947</v>
      </c>
      <c r="B10441" t="inlineStr">
        <is>
          <t>Ajah</t>
        </is>
      </c>
      <c r="C10441" t="inlineStr">
        <is>
          <t>Fresh Produce</t>
        </is>
      </c>
      <c r="D10441" t="n">
        <v>51</v>
      </c>
      <c r="E10441" t="n">
        <v>2334.47</v>
      </c>
      <c r="F10441" t="n">
        <v>0</v>
      </c>
      <c r="G10441" s="12" t="n">
        <v>119057.91</v>
      </c>
    </row>
    <row r="10442">
      <c r="A10442" s="11" t="n">
        <v>45948</v>
      </c>
      <c r="B10442" t="inlineStr">
        <is>
          <t>Ikeja</t>
        </is>
      </c>
      <c r="C10442" t="inlineStr">
        <is>
          <t>Groceries</t>
        </is>
      </c>
      <c r="D10442" t="n">
        <v>88</v>
      </c>
      <c r="E10442" t="n">
        <v>3572.44</v>
      </c>
      <c r="F10442" t="n">
        <v>0</v>
      </c>
      <c r="G10442" s="12" t="n">
        <v>314374.85</v>
      </c>
    </row>
    <row r="10443">
      <c r="A10443" s="11" t="n">
        <v>45948</v>
      </c>
      <c r="B10443" t="inlineStr">
        <is>
          <t>Ikeja</t>
        </is>
      </c>
      <c r="C10443" t="inlineStr">
        <is>
          <t>Beverages</t>
        </is>
      </c>
      <c r="D10443" t="n">
        <v>133</v>
      </c>
      <c r="E10443" t="n">
        <v>1240.93</v>
      </c>
      <c r="F10443" t="n">
        <v>0</v>
      </c>
      <c r="G10443" s="12" t="n">
        <v>165043.39</v>
      </c>
    </row>
    <row r="10444">
      <c r="A10444" s="11" t="n">
        <v>45948</v>
      </c>
      <c r="B10444" t="inlineStr">
        <is>
          <t>Ikeja</t>
        </is>
      </c>
      <c r="C10444" t="inlineStr">
        <is>
          <t>Household</t>
        </is>
      </c>
      <c r="D10444" t="n">
        <v>47</v>
      </c>
      <c r="E10444" t="n">
        <v>5120.49</v>
      </c>
      <c r="F10444" t="n">
        <v>0.05</v>
      </c>
      <c r="G10444" s="12" t="n">
        <v>228630.01</v>
      </c>
    </row>
    <row r="10445">
      <c r="A10445" s="11" t="n">
        <v>45948</v>
      </c>
      <c r="B10445" t="inlineStr">
        <is>
          <t>Ikeja</t>
        </is>
      </c>
      <c r="C10445" t="inlineStr">
        <is>
          <t>Personal Care</t>
        </is>
      </c>
      <c r="D10445" t="n">
        <v>35</v>
      </c>
      <c r="E10445" t="n">
        <v>3958.7</v>
      </c>
      <c r="F10445" t="n">
        <v>0</v>
      </c>
      <c r="G10445" s="12" t="n">
        <v>138554.59</v>
      </c>
    </row>
    <row r="10446">
      <c r="A10446" s="11" t="n">
        <v>45948</v>
      </c>
      <c r="B10446" t="inlineStr">
        <is>
          <t>Ikeja</t>
        </is>
      </c>
      <c r="C10446" t="inlineStr">
        <is>
          <t>Electronics</t>
        </is>
      </c>
      <c r="D10446" t="n">
        <v>7</v>
      </c>
      <c r="E10446" t="n">
        <v>35210.16</v>
      </c>
      <c r="F10446" t="n">
        <v>0</v>
      </c>
      <c r="G10446" s="12" t="n">
        <v>246471.12</v>
      </c>
    </row>
    <row r="10447">
      <c r="A10447" s="11" t="n">
        <v>45948</v>
      </c>
      <c r="B10447" t="inlineStr">
        <is>
          <t>Ikeja</t>
        </is>
      </c>
      <c r="C10447" t="inlineStr">
        <is>
          <t>Fresh Produce</t>
        </is>
      </c>
      <c r="D10447" t="n">
        <v>93</v>
      </c>
      <c r="E10447" t="n">
        <v>2156.86</v>
      </c>
      <c r="F10447" t="n">
        <v>0</v>
      </c>
      <c r="G10447" s="12" t="n">
        <v>200587.64</v>
      </c>
    </row>
    <row r="10448">
      <c r="A10448" s="11" t="n">
        <v>45948</v>
      </c>
      <c r="B10448" t="inlineStr">
        <is>
          <t>Lekki</t>
        </is>
      </c>
      <c r="C10448" t="inlineStr">
        <is>
          <t>Groceries</t>
        </is>
      </c>
      <c r="D10448" t="n">
        <v>90</v>
      </c>
      <c r="E10448" t="n">
        <v>3454.1</v>
      </c>
      <c r="F10448" t="n">
        <v>0</v>
      </c>
      <c r="G10448" s="12" t="n">
        <v>310869.44</v>
      </c>
    </row>
    <row r="10449">
      <c r="A10449" s="11" t="n">
        <v>45948</v>
      </c>
      <c r="B10449" t="inlineStr">
        <is>
          <t>Lekki</t>
        </is>
      </c>
      <c r="C10449" t="inlineStr">
        <is>
          <t>Beverages</t>
        </is>
      </c>
      <c r="D10449" t="n">
        <v>113</v>
      </c>
      <c r="E10449" t="n">
        <v>1232.88</v>
      </c>
      <c r="F10449" t="n">
        <v>0</v>
      </c>
      <c r="G10449" s="12" t="n">
        <v>139315.63</v>
      </c>
    </row>
    <row r="10450">
      <c r="A10450" s="11" t="n">
        <v>45948</v>
      </c>
      <c r="B10450" t="inlineStr">
        <is>
          <t>Lekki</t>
        </is>
      </c>
      <c r="C10450" t="inlineStr">
        <is>
          <t>Household</t>
        </is>
      </c>
      <c r="D10450" t="n">
        <v>42</v>
      </c>
      <c r="E10450" t="n">
        <v>4887.46</v>
      </c>
      <c r="F10450" t="n">
        <v>0</v>
      </c>
      <c r="G10450" s="12" t="n">
        <v>205273.44</v>
      </c>
    </row>
    <row r="10451">
      <c r="A10451" s="11" t="n">
        <v>45948</v>
      </c>
      <c r="B10451" t="inlineStr">
        <is>
          <t>Lekki</t>
        </is>
      </c>
      <c r="C10451" t="inlineStr">
        <is>
          <t>Personal Care</t>
        </is>
      </c>
      <c r="D10451" t="n">
        <v>34</v>
      </c>
      <c r="E10451" t="n">
        <v>3825.13</v>
      </c>
      <c r="F10451" t="n">
        <v>0</v>
      </c>
      <c r="G10451" s="12" t="n">
        <v>130054.37</v>
      </c>
    </row>
    <row r="10452">
      <c r="A10452" s="11" t="n">
        <v>45948</v>
      </c>
      <c r="B10452" t="inlineStr">
        <is>
          <t>Lekki</t>
        </is>
      </c>
      <c r="C10452" t="inlineStr">
        <is>
          <t>Electronics</t>
        </is>
      </c>
      <c r="D10452" t="n">
        <v>8</v>
      </c>
      <c r="E10452" t="n">
        <v>38207.62</v>
      </c>
      <c r="F10452" t="n">
        <v>0</v>
      </c>
      <c r="G10452" s="12" t="n">
        <v>305660.94</v>
      </c>
    </row>
    <row r="10453">
      <c r="A10453" s="11" t="n">
        <v>45948</v>
      </c>
      <c r="B10453" t="inlineStr">
        <is>
          <t>Lekki</t>
        </is>
      </c>
      <c r="C10453" t="inlineStr">
        <is>
          <t>Fresh Produce</t>
        </is>
      </c>
      <c r="D10453" t="n">
        <v>98</v>
      </c>
      <c r="E10453" t="n">
        <v>2142.68</v>
      </c>
      <c r="F10453" t="n">
        <v>0.05</v>
      </c>
      <c r="G10453" s="12" t="n">
        <v>199483.82</v>
      </c>
    </row>
    <row r="10454">
      <c r="A10454" s="11" t="n">
        <v>45948</v>
      </c>
      <c r="B10454" t="inlineStr">
        <is>
          <t>Victoria Island</t>
        </is>
      </c>
      <c r="C10454" t="inlineStr">
        <is>
          <t>Groceries</t>
        </is>
      </c>
      <c r="D10454" t="n">
        <v>85</v>
      </c>
      <c r="E10454" t="n">
        <v>3587.34</v>
      </c>
      <c r="F10454" t="n">
        <v>0</v>
      </c>
      <c r="G10454" s="12" t="n">
        <v>304923.93</v>
      </c>
    </row>
    <row r="10455">
      <c r="A10455" s="11" t="n">
        <v>45948</v>
      </c>
      <c r="B10455" t="inlineStr">
        <is>
          <t>Victoria Island</t>
        </is>
      </c>
      <c r="C10455" t="inlineStr">
        <is>
          <t>Beverages</t>
        </is>
      </c>
      <c r="D10455" t="n">
        <v>160</v>
      </c>
      <c r="E10455" t="n">
        <v>1214.36</v>
      </c>
      <c r="F10455" t="n">
        <v>0</v>
      </c>
      <c r="G10455" s="12" t="n">
        <v>194297.98</v>
      </c>
    </row>
    <row r="10456">
      <c r="A10456" s="11" t="n">
        <v>45948</v>
      </c>
      <c r="B10456" t="inlineStr">
        <is>
          <t>Victoria Island</t>
        </is>
      </c>
      <c r="C10456" t="inlineStr">
        <is>
          <t>Household</t>
        </is>
      </c>
      <c r="D10456" t="n">
        <v>49</v>
      </c>
      <c r="E10456" t="n">
        <v>4804.18</v>
      </c>
      <c r="F10456" t="n">
        <v>0</v>
      </c>
      <c r="G10456" s="12" t="n">
        <v>235404.91</v>
      </c>
    </row>
    <row r="10457">
      <c r="A10457" s="11" t="n">
        <v>45948</v>
      </c>
      <c r="B10457" t="inlineStr">
        <is>
          <t>Victoria Island</t>
        </is>
      </c>
      <c r="C10457" t="inlineStr">
        <is>
          <t>Personal Care</t>
        </is>
      </c>
      <c r="D10457" t="n">
        <v>44</v>
      </c>
      <c r="E10457" t="n">
        <v>3939.47</v>
      </c>
      <c r="F10457" t="n">
        <v>0</v>
      </c>
      <c r="G10457" s="12" t="n">
        <v>173336.82</v>
      </c>
    </row>
    <row r="10458">
      <c r="A10458" s="11" t="n">
        <v>45948</v>
      </c>
      <c r="B10458" t="inlineStr">
        <is>
          <t>Victoria Island</t>
        </is>
      </c>
      <c r="C10458" t="inlineStr">
        <is>
          <t>Electronics</t>
        </is>
      </c>
      <c r="D10458" t="n">
        <v>6</v>
      </c>
      <c r="E10458" t="n">
        <v>37230.78</v>
      </c>
      <c r="F10458" t="n">
        <v>0</v>
      </c>
      <c r="G10458" s="12" t="n">
        <v>223384.71</v>
      </c>
    </row>
    <row r="10459">
      <c r="A10459" s="11" t="n">
        <v>45948</v>
      </c>
      <c r="B10459" t="inlineStr">
        <is>
          <t>Victoria Island</t>
        </is>
      </c>
      <c r="C10459" t="inlineStr">
        <is>
          <t>Fresh Produce</t>
        </is>
      </c>
      <c r="D10459" t="n">
        <v>83</v>
      </c>
      <c r="E10459" t="n">
        <v>2411.09</v>
      </c>
      <c r="F10459" t="n">
        <v>0</v>
      </c>
      <c r="G10459" s="12" t="n">
        <v>200120.38</v>
      </c>
    </row>
    <row r="10460">
      <c r="A10460" s="11" t="n">
        <v>45948</v>
      </c>
      <c r="B10460" t="inlineStr">
        <is>
          <t>Surulere</t>
        </is>
      </c>
      <c r="C10460" t="inlineStr">
        <is>
          <t>Groceries</t>
        </is>
      </c>
      <c r="D10460" t="n">
        <v>74</v>
      </c>
      <c r="E10460" t="n">
        <v>3605.28</v>
      </c>
      <c r="F10460" t="n">
        <v>0</v>
      </c>
      <c r="G10460" s="12" t="n">
        <v>266790.66</v>
      </c>
    </row>
    <row r="10461">
      <c r="A10461" s="11" t="n">
        <v>45948</v>
      </c>
      <c r="B10461" t="inlineStr">
        <is>
          <t>Surulere</t>
        </is>
      </c>
      <c r="C10461" t="inlineStr">
        <is>
          <t>Beverages</t>
        </is>
      </c>
      <c r="D10461" t="n">
        <v>102</v>
      </c>
      <c r="E10461" t="n">
        <v>1177.25</v>
      </c>
      <c r="F10461" t="n">
        <v>0</v>
      </c>
      <c r="G10461" s="12" t="n">
        <v>120079.39</v>
      </c>
    </row>
    <row r="10462">
      <c r="A10462" s="11" t="n">
        <v>45948</v>
      </c>
      <c r="B10462" t="inlineStr">
        <is>
          <t>Surulere</t>
        </is>
      </c>
      <c r="C10462" t="inlineStr">
        <is>
          <t>Household</t>
        </is>
      </c>
      <c r="D10462" t="n">
        <v>33</v>
      </c>
      <c r="E10462" t="n">
        <v>4806.1</v>
      </c>
      <c r="F10462" t="n">
        <v>0</v>
      </c>
      <c r="G10462" s="12" t="n">
        <v>158601.36</v>
      </c>
    </row>
    <row r="10463">
      <c r="A10463" s="11" t="n">
        <v>45948</v>
      </c>
      <c r="B10463" t="inlineStr">
        <is>
          <t>Surulere</t>
        </is>
      </c>
      <c r="C10463" t="inlineStr">
        <is>
          <t>Personal Care</t>
        </is>
      </c>
      <c r="D10463" t="n">
        <v>35</v>
      </c>
      <c r="E10463" t="n">
        <v>3882.49</v>
      </c>
      <c r="F10463" t="n">
        <v>0</v>
      </c>
      <c r="G10463" s="12" t="n">
        <v>135887.3</v>
      </c>
    </row>
    <row r="10464">
      <c r="A10464" s="11" t="n">
        <v>45948</v>
      </c>
      <c r="B10464" t="inlineStr">
        <is>
          <t>Surulere</t>
        </is>
      </c>
      <c r="C10464" t="inlineStr">
        <is>
          <t>Electronics</t>
        </is>
      </c>
      <c r="D10464" t="n">
        <v>9</v>
      </c>
      <c r="E10464" t="n">
        <v>37729.57</v>
      </c>
      <c r="F10464" t="n">
        <v>0.05</v>
      </c>
      <c r="G10464" s="12" t="n">
        <v>322587.86</v>
      </c>
    </row>
    <row r="10465">
      <c r="A10465" s="11" t="n">
        <v>45948</v>
      </c>
      <c r="B10465" t="inlineStr">
        <is>
          <t>Surulere</t>
        </is>
      </c>
      <c r="C10465" t="inlineStr">
        <is>
          <t>Fresh Produce</t>
        </is>
      </c>
      <c r="D10465" t="n">
        <v>67</v>
      </c>
      <c r="E10465" t="n">
        <v>2164.68</v>
      </c>
      <c r="F10465" t="n">
        <v>0</v>
      </c>
      <c r="G10465" s="12" t="n">
        <v>145033.37</v>
      </c>
    </row>
    <row r="10466">
      <c r="A10466" s="11" t="n">
        <v>45948</v>
      </c>
      <c r="B10466" t="inlineStr">
        <is>
          <t>Yaba</t>
        </is>
      </c>
      <c r="C10466" t="inlineStr">
        <is>
          <t>Groceries</t>
        </is>
      </c>
      <c r="D10466" t="n">
        <v>64</v>
      </c>
      <c r="E10466" t="n">
        <v>3364.61</v>
      </c>
      <c r="F10466" t="n">
        <v>0</v>
      </c>
      <c r="G10466" s="12" t="n">
        <v>215334.94</v>
      </c>
    </row>
    <row r="10467">
      <c r="A10467" s="11" t="n">
        <v>45948</v>
      </c>
      <c r="B10467" t="inlineStr">
        <is>
          <t>Yaba</t>
        </is>
      </c>
      <c r="C10467" t="inlineStr">
        <is>
          <t>Beverages</t>
        </is>
      </c>
      <c r="D10467" t="n">
        <v>95</v>
      </c>
      <c r="E10467" t="n">
        <v>1229.14</v>
      </c>
      <c r="F10467" t="n">
        <v>0</v>
      </c>
      <c r="G10467" s="12" t="n">
        <v>116767.84</v>
      </c>
    </row>
    <row r="10468">
      <c r="A10468" s="11" t="n">
        <v>45948</v>
      </c>
      <c r="B10468" t="inlineStr">
        <is>
          <t>Yaba</t>
        </is>
      </c>
      <c r="C10468" t="inlineStr">
        <is>
          <t>Household</t>
        </is>
      </c>
      <c r="D10468" t="n">
        <v>32</v>
      </c>
      <c r="E10468" t="n">
        <v>4647.26</v>
      </c>
      <c r="F10468" t="n">
        <v>0.05</v>
      </c>
      <c r="G10468" s="12" t="n">
        <v>141276.85</v>
      </c>
    </row>
    <row r="10469">
      <c r="A10469" s="11" t="n">
        <v>45948</v>
      </c>
      <c r="B10469" t="inlineStr">
        <is>
          <t>Yaba</t>
        </is>
      </c>
      <c r="C10469" t="inlineStr">
        <is>
          <t>Personal Care</t>
        </is>
      </c>
      <c r="D10469" t="n">
        <v>31</v>
      </c>
      <c r="E10469" t="n">
        <v>3959.13</v>
      </c>
      <c r="F10469" t="n">
        <v>0</v>
      </c>
      <c r="G10469" s="12" t="n">
        <v>122732.99</v>
      </c>
    </row>
    <row r="10470">
      <c r="A10470" s="11" t="n">
        <v>45948</v>
      </c>
      <c r="B10470" t="inlineStr">
        <is>
          <t>Yaba</t>
        </is>
      </c>
      <c r="C10470" t="inlineStr">
        <is>
          <t>Electronics</t>
        </is>
      </c>
      <c r="D10470" t="n">
        <v>8</v>
      </c>
      <c r="E10470" t="n">
        <v>38177.35</v>
      </c>
      <c r="F10470" t="n">
        <v>0</v>
      </c>
      <c r="G10470" s="12" t="n">
        <v>305418.82</v>
      </c>
    </row>
    <row r="10471">
      <c r="A10471" s="11" t="n">
        <v>45948</v>
      </c>
      <c r="B10471" t="inlineStr">
        <is>
          <t>Yaba</t>
        </is>
      </c>
      <c r="C10471" t="inlineStr">
        <is>
          <t>Fresh Produce</t>
        </is>
      </c>
      <c r="D10471" t="n">
        <v>68</v>
      </c>
      <c r="E10471" t="n">
        <v>2168.08</v>
      </c>
      <c r="F10471" t="n">
        <v>0</v>
      </c>
      <c r="G10471" s="12" t="n">
        <v>147429.64</v>
      </c>
    </row>
    <row r="10472">
      <c r="A10472" s="11" t="n">
        <v>45948</v>
      </c>
      <c r="B10472" t="inlineStr">
        <is>
          <t>Ajah</t>
        </is>
      </c>
      <c r="C10472" t="inlineStr">
        <is>
          <t>Groceries</t>
        </is>
      </c>
      <c r="D10472" t="n">
        <v>65</v>
      </c>
      <c r="E10472" t="n">
        <v>3618.64</v>
      </c>
      <c r="F10472" t="n">
        <v>0</v>
      </c>
      <c r="G10472" s="12" t="n">
        <v>235211.51</v>
      </c>
    </row>
    <row r="10473">
      <c r="A10473" s="11" t="n">
        <v>45948</v>
      </c>
      <c r="B10473" t="inlineStr">
        <is>
          <t>Ajah</t>
        </is>
      </c>
      <c r="C10473" t="inlineStr">
        <is>
          <t>Beverages</t>
        </is>
      </c>
      <c r="D10473" t="n">
        <v>96</v>
      </c>
      <c r="E10473" t="n">
        <v>1262.4</v>
      </c>
      <c r="F10473" t="n">
        <v>0</v>
      </c>
      <c r="G10473" s="12" t="n">
        <v>121189.94</v>
      </c>
    </row>
    <row r="10474">
      <c r="A10474" s="11" t="n">
        <v>45948</v>
      </c>
      <c r="B10474" t="inlineStr">
        <is>
          <t>Ajah</t>
        </is>
      </c>
      <c r="C10474" t="inlineStr">
        <is>
          <t>Household</t>
        </is>
      </c>
      <c r="D10474" t="n">
        <v>49</v>
      </c>
      <c r="E10474" t="n">
        <v>4782.93</v>
      </c>
      <c r="F10474" t="n">
        <v>0</v>
      </c>
      <c r="G10474" s="12" t="n">
        <v>234363.51</v>
      </c>
    </row>
    <row r="10475">
      <c r="A10475" s="11" t="n">
        <v>45948</v>
      </c>
      <c r="B10475" t="inlineStr">
        <is>
          <t>Ajah</t>
        </is>
      </c>
      <c r="C10475" t="inlineStr">
        <is>
          <t>Personal Care</t>
        </is>
      </c>
      <c r="D10475" t="n">
        <v>16</v>
      </c>
      <c r="E10475" t="n">
        <v>3861.59</v>
      </c>
      <c r="F10475" t="n">
        <v>0</v>
      </c>
      <c r="G10475" s="12" t="n">
        <v>61785.45</v>
      </c>
    </row>
    <row r="10476">
      <c r="A10476" s="11" t="n">
        <v>45948</v>
      </c>
      <c r="B10476" t="inlineStr">
        <is>
          <t>Ajah</t>
        </is>
      </c>
      <c r="C10476" t="inlineStr">
        <is>
          <t>Electronics</t>
        </is>
      </c>
      <c r="D10476" t="n">
        <v>6</v>
      </c>
      <c r="E10476" t="n">
        <v>37170.91</v>
      </c>
      <c r="F10476" t="n">
        <v>0</v>
      </c>
      <c r="G10476" s="12" t="n">
        <v>223025.45</v>
      </c>
    </row>
    <row r="10477">
      <c r="A10477" s="11" t="n">
        <v>45948</v>
      </c>
      <c r="B10477" t="inlineStr">
        <is>
          <t>Ajah</t>
        </is>
      </c>
      <c r="C10477" t="inlineStr">
        <is>
          <t>Fresh Produce</t>
        </is>
      </c>
      <c r="D10477" t="n">
        <v>54</v>
      </c>
      <c r="E10477" t="n">
        <v>2297.3</v>
      </c>
      <c r="F10477" t="n">
        <v>0</v>
      </c>
      <c r="G10477" s="12" t="n">
        <v>124054.3</v>
      </c>
    </row>
    <row r="10478">
      <c r="A10478" s="11" t="n">
        <v>45949</v>
      </c>
      <c r="B10478" t="inlineStr">
        <is>
          <t>Ikeja</t>
        </is>
      </c>
      <c r="C10478" t="inlineStr">
        <is>
          <t>Groceries</t>
        </is>
      </c>
      <c r="D10478" t="n">
        <v>95</v>
      </c>
      <c r="E10478" t="n">
        <v>3527.7</v>
      </c>
      <c r="F10478" t="n">
        <v>0</v>
      </c>
      <c r="G10478" s="12" t="n">
        <v>335131.83</v>
      </c>
    </row>
    <row r="10479">
      <c r="A10479" s="11" t="n">
        <v>45949</v>
      </c>
      <c r="B10479" t="inlineStr">
        <is>
          <t>Ikeja</t>
        </is>
      </c>
      <c r="C10479" t="inlineStr">
        <is>
          <t>Beverages</t>
        </is>
      </c>
      <c r="D10479" t="n">
        <v>105</v>
      </c>
      <c r="E10479" t="n">
        <v>1206.15</v>
      </c>
      <c r="F10479" t="n">
        <v>0</v>
      </c>
      <c r="G10479" s="12" t="n">
        <v>126646.27</v>
      </c>
    </row>
    <row r="10480">
      <c r="A10480" s="11" t="n">
        <v>45949</v>
      </c>
      <c r="B10480" t="inlineStr">
        <is>
          <t>Ikeja</t>
        </is>
      </c>
      <c r="C10480" t="inlineStr">
        <is>
          <t>Household</t>
        </is>
      </c>
      <c r="D10480" t="n">
        <v>49</v>
      </c>
      <c r="E10480" t="n">
        <v>4912.9</v>
      </c>
      <c r="F10480" t="n">
        <v>0.1</v>
      </c>
      <c r="G10480" s="12" t="n">
        <v>216658.91</v>
      </c>
    </row>
    <row r="10481">
      <c r="A10481" s="11" t="n">
        <v>45949</v>
      </c>
      <c r="B10481" t="inlineStr">
        <is>
          <t>Ikeja</t>
        </is>
      </c>
      <c r="C10481" t="inlineStr">
        <is>
          <t>Personal Care</t>
        </is>
      </c>
      <c r="D10481" t="n">
        <v>41</v>
      </c>
      <c r="E10481" t="n">
        <v>4055.22</v>
      </c>
      <c r="F10481" t="n">
        <v>0</v>
      </c>
      <c r="G10481" s="12" t="n">
        <v>166263.98</v>
      </c>
    </row>
    <row r="10482">
      <c r="A10482" s="11" t="n">
        <v>45949</v>
      </c>
      <c r="B10482" t="inlineStr">
        <is>
          <t>Ikeja</t>
        </is>
      </c>
      <c r="C10482" t="inlineStr">
        <is>
          <t>Electronics</t>
        </is>
      </c>
      <c r="D10482" t="n">
        <v>6</v>
      </c>
      <c r="E10482" t="n">
        <v>37582.29</v>
      </c>
      <c r="F10482" t="n">
        <v>0.1</v>
      </c>
      <c r="G10482" s="12" t="n">
        <v>202944.38</v>
      </c>
    </row>
    <row r="10483">
      <c r="A10483" s="11" t="n">
        <v>45949</v>
      </c>
      <c r="B10483" t="inlineStr">
        <is>
          <t>Ikeja</t>
        </is>
      </c>
      <c r="C10483" t="inlineStr">
        <is>
          <t>Fresh Produce</t>
        </is>
      </c>
      <c r="D10483" t="n">
        <v>75</v>
      </c>
      <c r="E10483" t="n">
        <v>2234.22</v>
      </c>
      <c r="F10483" t="n">
        <v>0</v>
      </c>
      <c r="G10483" s="12" t="n">
        <v>167566.42</v>
      </c>
    </row>
    <row r="10484">
      <c r="A10484" s="11" t="n">
        <v>45949</v>
      </c>
      <c r="B10484" t="inlineStr">
        <is>
          <t>Lekki</t>
        </is>
      </c>
      <c r="C10484" t="inlineStr">
        <is>
          <t>Groceries</t>
        </is>
      </c>
      <c r="D10484" t="n">
        <v>76</v>
      </c>
      <c r="E10484" t="n">
        <v>3306.25</v>
      </c>
      <c r="F10484" t="n">
        <v>0</v>
      </c>
      <c r="G10484" s="12" t="n">
        <v>251275.18</v>
      </c>
    </row>
    <row r="10485">
      <c r="A10485" s="11" t="n">
        <v>45949</v>
      </c>
      <c r="B10485" t="inlineStr">
        <is>
          <t>Lekki</t>
        </is>
      </c>
      <c r="C10485" t="inlineStr">
        <is>
          <t>Beverages</t>
        </is>
      </c>
      <c r="D10485" t="n">
        <v>109</v>
      </c>
      <c r="E10485" t="n">
        <v>1143.57</v>
      </c>
      <c r="F10485" t="n">
        <v>0</v>
      </c>
      <c r="G10485" s="12" t="n">
        <v>124649.21</v>
      </c>
    </row>
    <row r="10486">
      <c r="A10486" s="11" t="n">
        <v>45949</v>
      </c>
      <c r="B10486" t="inlineStr">
        <is>
          <t>Lekki</t>
        </is>
      </c>
      <c r="C10486" t="inlineStr">
        <is>
          <t>Household</t>
        </is>
      </c>
      <c r="D10486" t="n">
        <v>51</v>
      </c>
      <c r="E10486" t="n">
        <v>4938.43</v>
      </c>
      <c r="F10486" t="n">
        <v>0</v>
      </c>
      <c r="G10486" s="12" t="n">
        <v>251860.08</v>
      </c>
    </row>
    <row r="10487">
      <c r="A10487" s="11" t="n">
        <v>45949</v>
      </c>
      <c r="B10487" t="inlineStr">
        <is>
          <t>Lekki</t>
        </is>
      </c>
      <c r="C10487" t="inlineStr">
        <is>
          <t>Personal Care</t>
        </is>
      </c>
      <c r="D10487" t="n">
        <v>36</v>
      </c>
      <c r="E10487" t="n">
        <v>3783.57</v>
      </c>
      <c r="F10487" t="n">
        <v>0</v>
      </c>
      <c r="G10487" s="12" t="n">
        <v>136208.61</v>
      </c>
    </row>
    <row r="10488">
      <c r="A10488" s="11" t="n">
        <v>45949</v>
      </c>
      <c r="B10488" t="inlineStr">
        <is>
          <t>Lekki</t>
        </is>
      </c>
      <c r="C10488" t="inlineStr">
        <is>
          <t>Electronics</t>
        </is>
      </c>
      <c r="D10488" t="n">
        <v>10</v>
      </c>
      <c r="E10488" t="n">
        <v>35296.47</v>
      </c>
      <c r="F10488" t="n">
        <v>0</v>
      </c>
      <c r="G10488" s="12" t="n">
        <v>352964.71</v>
      </c>
    </row>
    <row r="10489">
      <c r="A10489" s="11" t="n">
        <v>45949</v>
      </c>
      <c r="B10489" t="inlineStr">
        <is>
          <t>Lekki</t>
        </is>
      </c>
      <c r="C10489" t="inlineStr">
        <is>
          <t>Fresh Produce</t>
        </is>
      </c>
      <c r="D10489" t="n">
        <v>93</v>
      </c>
      <c r="E10489" t="n">
        <v>2340.77</v>
      </c>
      <c r="F10489" t="n">
        <v>0</v>
      </c>
      <c r="G10489" s="12" t="n">
        <v>217691.34</v>
      </c>
    </row>
    <row r="10490">
      <c r="A10490" s="11" t="n">
        <v>45949</v>
      </c>
      <c r="B10490" t="inlineStr">
        <is>
          <t>Victoria Island</t>
        </is>
      </c>
      <c r="C10490" t="inlineStr">
        <is>
          <t>Groceries</t>
        </is>
      </c>
      <c r="D10490" t="n">
        <v>85</v>
      </c>
      <c r="E10490" t="n">
        <v>3578.37</v>
      </c>
      <c r="F10490" t="n">
        <v>0</v>
      </c>
      <c r="G10490" s="12" t="n">
        <v>304161.71</v>
      </c>
    </row>
    <row r="10491">
      <c r="A10491" s="11" t="n">
        <v>45949</v>
      </c>
      <c r="B10491" t="inlineStr">
        <is>
          <t>Victoria Island</t>
        </is>
      </c>
      <c r="C10491" t="inlineStr">
        <is>
          <t>Beverages</t>
        </is>
      </c>
      <c r="D10491" t="n">
        <v>131</v>
      </c>
      <c r="E10491" t="n">
        <v>1236.71</v>
      </c>
      <c r="F10491" t="n">
        <v>0</v>
      </c>
      <c r="G10491" s="12" t="n">
        <v>162009.24</v>
      </c>
    </row>
    <row r="10492">
      <c r="A10492" s="11" t="n">
        <v>45949</v>
      </c>
      <c r="B10492" t="inlineStr">
        <is>
          <t>Victoria Island</t>
        </is>
      </c>
      <c r="C10492" t="inlineStr">
        <is>
          <t>Household</t>
        </is>
      </c>
      <c r="D10492" t="n">
        <v>54</v>
      </c>
      <c r="E10492" t="n">
        <v>4410.31</v>
      </c>
      <c r="F10492" t="n">
        <v>0</v>
      </c>
      <c r="G10492" s="12" t="n">
        <v>238156.92</v>
      </c>
    </row>
    <row r="10493">
      <c r="A10493" s="11" t="n">
        <v>45949</v>
      </c>
      <c r="B10493" t="inlineStr">
        <is>
          <t>Victoria Island</t>
        </is>
      </c>
      <c r="C10493" t="inlineStr">
        <is>
          <t>Personal Care</t>
        </is>
      </c>
      <c r="D10493" t="n">
        <v>41</v>
      </c>
      <c r="E10493" t="n">
        <v>4112.41</v>
      </c>
      <c r="F10493" t="n">
        <v>0.1</v>
      </c>
      <c r="G10493" s="12" t="n">
        <v>151747.83</v>
      </c>
    </row>
    <row r="10494">
      <c r="A10494" s="11" t="n">
        <v>45949</v>
      </c>
      <c r="B10494" t="inlineStr">
        <is>
          <t>Victoria Island</t>
        </is>
      </c>
      <c r="C10494" t="inlineStr">
        <is>
          <t>Electronics</t>
        </is>
      </c>
      <c r="D10494" t="n">
        <v>7</v>
      </c>
      <c r="E10494" t="n">
        <v>37068.9</v>
      </c>
      <c r="F10494" t="n">
        <v>0</v>
      </c>
      <c r="G10494" s="12" t="n">
        <v>259482.28</v>
      </c>
    </row>
    <row r="10495">
      <c r="A10495" s="11" t="n">
        <v>45949</v>
      </c>
      <c r="B10495" t="inlineStr">
        <is>
          <t>Victoria Island</t>
        </is>
      </c>
      <c r="C10495" t="inlineStr">
        <is>
          <t>Fresh Produce</t>
        </is>
      </c>
      <c r="D10495" t="n">
        <v>89</v>
      </c>
      <c r="E10495" t="n">
        <v>2124.78</v>
      </c>
      <c r="F10495" t="n">
        <v>0</v>
      </c>
      <c r="G10495" s="12" t="n">
        <v>189105.78</v>
      </c>
    </row>
    <row r="10496">
      <c r="A10496" s="11" t="n">
        <v>45949</v>
      </c>
      <c r="B10496" t="inlineStr">
        <is>
          <t>Surulere</t>
        </is>
      </c>
      <c r="C10496" t="inlineStr">
        <is>
          <t>Groceries</t>
        </is>
      </c>
      <c r="D10496" t="n">
        <v>69</v>
      </c>
      <c r="E10496" t="n">
        <v>3498.14</v>
      </c>
      <c r="F10496" t="n">
        <v>0</v>
      </c>
      <c r="G10496" s="12" t="n">
        <v>241371.68</v>
      </c>
    </row>
    <row r="10497">
      <c r="A10497" s="11" t="n">
        <v>45949</v>
      </c>
      <c r="B10497" t="inlineStr">
        <is>
          <t>Surulere</t>
        </is>
      </c>
      <c r="C10497" t="inlineStr">
        <is>
          <t>Beverages</t>
        </is>
      </c>
      <c r="D10497" t="n">
        <v>100</v>
      </c>
      <c r="E10497" t="n">
        <v>1239.22</v>
      </c>
      <c r="F10497" t="n">
        <v>0</v>
      </c>
      <c r="G10497" s="12" t="n">
        <v>123921.83</v>
      </c>
    </row>
    <row r="10498">
      <c r="A10498" s="11" t="n">
        <v>45949</v>
      </c>
      <c r="B10498" t="inlineStr">
        <is>
          <t>Surulere</t>
        </is>
      </c>
      <c r="C10498" t="inlineStr">
        <is>
          <t>Household</t>
        </is>
      </c>
      <c r="D10498" t="n">
        <v>40</v>
      </c>
      <c r="E10498" t="n">
        <v>4716.25</v>
      </c>
      <c r="F10498" t="n">
        <v>0</v>
      </c>
      <c r="G10498" s="12" t="n">
        <v>188650.02</v>
      </c>
    </row>
    <row r="10499">
      <c r="A10499" s="11" t="n">
        <v>45949</v>
      </c>
      <c r="B10499" t="inlineStr">
        <is>
          <t>Surulere</t>
        </is>
      </c>
      <c r="C10499" t="inlineStr">
        <is>
          <t>Personal Care</t>
        </is>
      </c>
      <c r="D10499" t="n">
        <v>29</v>
      </c>
      <c r="E10499" t="n">
        <v>3816.3</v>
      </c>
      <c r="F10499" t="n">
        <v>0</v>
      </c>
      <c r="G10499" s="12" t="n">
        <v>110672.57</v>
      </c>
    </row>
    <row r="10500">
      <c r="A10500" s="11" t="n">
        <v>45949</v>
      </c>
      <c r="B10500" t="inlineStr">
        <is>
          <t>Surulere</t>
        </is>
      </c>
      <c r="C10500" t="inlineStr">
        <is>
          <t>Electronics</t>
        </is>
      </c>
      <c r="D10500" t="n">
        <v>4</v>
      </c>
      <c r="E10500" t="n">
        <v>35219.84</v>
      </c>
      <c r="F10500" t="n">
        <v>0.05</v>
      </c>
      <c r="G10500" s="12" t="n">
        <v>133835.38</v>
      </c>
    </row>
    <row r="10501">
      <c r="A10501" s="11" t="n">
        <v>45949</v>
      </c>
      <c r="B10501" t="inlineStr">
        <is>
          <t>Surulere</t>
        </is>
      </c>
      <c r="C10501" t="inlineStr">
        <is>
          <t>Fresh Produce</t>
        </is>
      </c>
      <c r="D10501" t="n">
        <v>76</v>
      </c>
      <c r="E10501" t="n">
        <v>2293.57</v>
      </c>
      <c r="F10501" t="n">
        <v>0.05</v>
      </c>
      <c r="G10501" s="12" t="n">
        <v>165595.52</v>
      </c>
    </row>
    <row r="10502">
      <c r="A10502" s="11" t="n">
        <v>45949</v>
      </c>
      <c r="B10502" t="inlineStr">
        <is>
          <t>Yaba</t>
        </is>
      </c>
      <c r="C10502" t="inlineStr">
        <is>
          <t>Groceries</t>
        </is>
      </c>
      <c r="D10502" t="n">
        <v>78</v>
      </c>
      <c r="E10502" t="n">
        <v>3593.4</v>
      </c>
      <c r="F10502" t="n">
        <v>0.1</v>
      </c>
      <c r="G10502" s="12" t="n">
        <v>252256.64</v>
      </c>
    </row>
    <row r="10503">
      <c r="A10503" s="11" t="n">
        <v>45949</v>
      </c>
      <c r="B10503" t="inlineStr">
        <is>
          <t>Yaba</t>
        </is>
      </c>
      <c r="C10503" t="inlineStr">
        <is>
          <t>Beverages</t>
        </is>
      </c>
      <c r="D10503" t="n">
        <v>102</v>
      </c>
      <c r="E10503" t="n">
        <v>1197.4</v>
      </c>
      <c r="F10503" t="n">
        <v>0</v>
      </c>
      <c r="G10503" s="12" t="n">
        <v>122134.57</v>
      </c>
    </row>
    <row r="10504">
      <c r="A10504" s="11" t="n">
        <v>45949</v>
      </c>
      <c r="B10504" t="inlineStr">
        <is>
          <t>Yaba</t>
        </is>
      </c>
      <c r="C10504" t="inlineStr">
        <is>
          <t>Household</t>
        </is>
      </c>
      <c r="D10504" t="n">
        <v>39</v>
      </c>
      <c r="E10504" t="n">
        <v>4530.91</v>
      </c>
      <c r="F10504" t="n">
        <v>0</v>
      </c>
      <c r="G10504" s="12" t="n">
        <v>176705.51</v>
      </c>
    </row>
    <row r="10505">
      <c r="A10505" s="11" t="n">
        <v>45949</v>
      </c>
      <c r="B10505" t="inlineStr">
        <is>
          <t>Yaba</t>
        </is>
      </c>
      <c r="C10505" t="inlineStr">
        <is>
          <t>Personal Care</t>
        </is>
      </c>
      <c r="D10505" t="n">
        <v>43</v>
      </c>
      <c r="E10505" t="n">
        <v>3728.23</v>
      </c>
      <c r="F10505" t="n">
        <v>0</v>
      </c>
      <c r="G10505" s="12" t="n">
        <v>160313.81</v>
      </c>
    </row>
    <row r="10506">
      <c r="A10506" s="11" t="n">
        <v>45949</v>
      </c>
      <c r="B10506" t="inlineStr">
        <is>
          <t>Yaba</t>
        </is>
      </c>
      <c r="C10506" t="inlineStr">
        <is>
          <t>Electronics</t>
        </is>
      </c>
      <c r="D10506" t="n">
        <v>9</v>
      </c>
      <c r="E10506" t="n">
        <v>38398.73</v>
      </c>
      <c r="F10506" t="n">
        <v>0.05</v>
      </c>
      <c r="G10506" s="12" t="n">
        <v>328309.17</v>
      </c>
    </row>
    <row r="10507">
      <c r="A10507" s="11" t="n">
        <v>45949</v>
      </c>
      <c r="B10507" t="inlineStr">
        <is>
          <t>Yaba</t>
        </is>
      </c>
      <c r="C10507" t="inlineStr">
        <is>
          <t>Fresh Produce</t>
        </is>
      </c>
      <c r="D10507" t="n">
        <v>69</v>
      </c>
      <c r="E10507" t="n">
        <v>2211.47</v>
      </c>
      <c r="F10507" t="n">
        <v>0</v>
      </c>
      <c r="G10507" s="12" t="n">
        <v>152591.2</v>
      </c>
    </row>
    <row r="10508">
      <c r="A10508" s="11" t="n">
        <v>45949</v>
      </c>
      <c r="B10508" t="inlineStr">
        <is>
          <t>Ajah</t>
        </is>
      </c>
      <c r="C10508" t="inlineStr">
        <is>
          <t>Groceries</t>
        </is>
      </c>
      <c r="D10508" t="n">
        <v>37</v>
      </c>
      <c r="E10508" t="n">
        <v>3490.88</v>
      </c>
      <c r="F10508" t="n">
        <v>0</v>
      </c>
      <c r="G10508" s="12" t="n">
        <v>129162.52</v>
      </c>
    </row>
    <row r="10509">
      <c r="A10509" s="11" t="n">
        <v>45949</v>
      </c>
      <c r="B10509" t="inlineStr">
        <is>
          <t>Ajah</t>
        </is>
      </c>
      <c r="C10509" t="inlineStr">
        <is>
          <t>Beverages</t>
        </is>
      </c>
      <c r="D10509" t="n">
        <v>81</v>
      </c>
      <c r="E10509" t="n">
        <v>1190.53</v>
      </c>
      <c r="F10509" t="n">
        <v>0</v>
      </c>
      <c r="G10509" s="12" t="n">
        <v>96433.28999999999</v>
      </c>
    </row>
    <row r="10510">
      <c r="A10510" s="11" t="n">
        <v>45949</v>
      </c>
      <c r="B10510" t="inlineStr">
        <is>
          <t>Ajah</t>
        </is>
      </c>
      <c r="C10510" t="inlineStr">
        <is>
          <t>Household</t>
        </is>
      </c>
      <c r="D10510" t="n">
        <v>35</v>
      </c>
      <c r="E10510" t="n">
        <v>4612.09</v>
      </c>
      <c r="F10510" t="n">
        <v>0</v>
      </c>
      <c r="G10510" s="12" t="n">
        <v>161423.01</v>
      </c>
    </row>
    <row r="10511">
      <c r="A10511" s="11" t="n">
        <v>45949</v>
      </c>
      <c r="B10511" t="inlineStr">
        <is>
          <t>Ajah</t>
        </is>
      </c>
      <c r="C10511" t="inlineStr">
        <is>
          <t>Personal Care</t>
        </is>
      </c>
      <c r="D10511" t="n">
        <v>21</v>
      </c>
      <c r="E10511" t="n">
        <v>3748.04</v>
      </c>
      <c r="F10511" t="n">
        <v>0.1</v>
      </c>
      <c r="G10511" s="12" t="n">
        <v>70838.03999999999</v>
      </c>
    </row>
    <row r="10512">
      <c r="A10512" s="11" t="n">
        <v>45949</v>
      </c>
      <c r="B10512" t="inlineStr">
        <is>
          <t>Ajah</t>
        </is>
      </c>
      <c r="C10512" t="inlineStr">
        <is>
          <t>Electronics</t>
        </is>
      </c>
      <c r="D10512" t="n">
        <v>7</v>
      </c>
      <c r="E10512" t="n">
        <v>40809.28</v>
      </c>
      <c r="F10512" t="n">
        <v>0</v>
      </c>
      <c r="G10512" s="12" t="n">
        <v>285664.96</v>
      </c>
    </row>
    <row r="10513">
      <c r="A10513" s="11" t="n">
        <v>45949</v>
      </c>
      <c r="B10513" t="inlineStr">
        <is>
          <t>Ajah</t>
        </is>
      </c>
      <c r="C10513" t="inlineStr">
        <is>
          <t>Fresh Produce</t>
        </is>
      </c>
      <c r="D10513" t="n">
        <v>64</v>
      </c>
      <c r="E10513" t="n">
        <v>2279.5</v>
      </c>
      <c r="F10513" t="n">
        <v>0</v>
      </c>
      <c r="G10513" s="12" t="n">
        <v>145888.04</v>
      </c>
    </row>
    <row r="10514">
      <c r="A10514" s="11" t="n">
        <v>45950</v>
      </c>
      <c r="B10514" t="inlineStr">
        <is>
          <t>Ikeja</t>
        </is>
      </c>
      <c r="C10514" t="inlineStr">
        <is>
          <t>Groceries</t>
        </is>
      </c>
      <c r="D10514" t="n">
        <v>77</v>
      </c>
      <c r="E10514" t="n">
        <v>3524.67</v>
      </c>
      <c r="F10514" t="n">
        <v>0</v>
      </c>
      <c r="G10514" s="12" t="n">
        <v>271399.61</v>
      </c>
    </row>
    <row r="10515">
      <c r="A10515" s="11" t="n">
        <v>45950</v>
      </c>
      <c r="B10515" t="inlineStr">
        <is>
          <t>Ikeja</t>
        </is>
      </c>
      <c r="C10515" t="inlineStr">
        <is>
          <t>Beverages</t>
        </is>
      </c>
      <c r="D10515" t="n">
        <v>96</v>
      </c>
      <c r="E10515" t="n">
        <v>1239.35</v>
      </c>
      <c r="F10515" t="n">
        <v>0</v>
      </c>
      <c r="G10515" s="12" t="n">
        <v>118977.21</v>
      </c>
    </row>
    <row r="10516">
      <c r="A10516" s="11" t="n">
        <v>45950</v>
      </c>
      <c r="B10516" t="inlineStr">
        <is>
          <t>Ikeja</t>
        </is>
      </c>
      <c r="C10516" t="inlineStr">
        <is>
          <t>Household</t>
        </is>
      </c>
      <c r="D10516" t="n">
        <v>39</v>
      </c>
      <c r="E10516" t="n">
        <v>4592.75</v>
      </c>
      <c r="F10516" t="n">
        <v>0</v>
      </c>
      <c r="G10516" s="12" t="n">
        <v>179117.22</v>
      </c>
    </row>
    <row r="10517">
      <c r="A10517" s="11" t="n">
        <v>45950</v>
      </c>
      <c r="B10517" t="inlineStr">
        <is>
          <t>Ikeja</t>
        </is>
      </c>
      <c r="C10517" t="inlineStr">
        <is>
          <t>Personal Care</t>
        </is>
      </c>
      <c r="D10517" t="n">
        <v>31</v>
      </c>
      <c r="E10517" t="n">
        <v>3882.54</v>
      </c>
      <c r="F10517" t="n">
        <v>0</v>
      </c>
      <c r="G10517" s="12" t="n">
        <v>120358.83</v>
      </c>
    </row>
    <row r="10518">
      <c r="A10518" s="11" t="n">
        <v>45950</v>
      </c>
      <c r="B10518" t="inlineStr">
        <is>
          <t>Ikeja</t>
        </is>
      </c>
      <c r="C10518" t="inlineStr">
        <is>
          <t>Electronics</t>
        </is>
      </c>
      <c r="D10518" t="n">
        <v>5</v>
      </c>
      <c r="E10518" t="n">
        <v>37602.3</v>
      </c>
      <c r="F10518" t="n">
        <v>0</v>
      </c>
      <c r="G10518" s="12" t="n">
        <v>188011.51</v>
      </c>
    </row>
    <row r="10519">
      <c r="A10519" s="11" t="n">
        <v>45950</v>
      </c>
      <c r="B10519" t="inlineStr">
        <is>
          <t>Ikeja</t>
        </is>
      </c>
      <c r="C10519" t="inlineStr">
        <is>
          <t>Fresh Produce</t>
        </is>
      </c>
      <c r="D10519" t="n">
        <v>85</v>
      </c>
      <c r="E10519" t="n">
        <v>2283.34</v>
      </c>
      <c r="F10519" t="n">
        <v>0</v>
      </c>
      <c r="G10519" s="12" t="n">
        <v>194084.12</v>
      </c>
    </row>
    <row r="10520">
      <c r="A10520" s="11" t="n">
        <v>45950</v>
      </c>
      <c r="B10520" t="inlineStr">
        <is>
          <t>Lekki</t>
        </is>
      </c>
      <c r="C10520" t="inlineStr">
        <is>
          <t>Groceries</t>
        </is>
      </c>
      <c r="D10520" t="n">
        <v>72</v>
      </c>
      <c r="E10520" t="n">
        <v>3337.06</v>
      </c>
      <c r="F10520" t="n">
        <v>0.05</v>
      </c>
      <c r="G10520" s="12" t="n">
        <v>228255.03</v>
      </c>
    </row>
    <row r="10521">
      <c r="A10521" s="11" t="n">
        <v>45950</v>
      </c>
      <c r="B10521" t="inlineStr">
        <is>
          <t>Lekki</t>
        </is>
      </c>
      <c r="C10521" t="inlineStr">
        <is>
          <t>Beverages</t>
        </is>
      </c>
      <c r="D10521" t="n">
        <v>84</v>
      </c>
      <c r="E10521" t="n">
        <v>1304.52</v>
      </c>
      <c r="F10521" t="n">
        <v>0.05</v>
      </c>
      <c r="G10521" s="12" t="n">
        <v>104100.36</v>
      </c>
    </row>
    <row r="10522">
      <c r="A10522" s="11" t="n">
        <v>45950</v>
      </c>
      <c r="B10522" t="inlineStr">
        <is>
          <t>Lekki</t>
        </is>
      </c>
      <c r="C10522" t="inlineStr">
        <is>
          <t>Household</t>
        </is>
      </c>
      <c r="D10522" t="n">
        <v>33</v>
      </c>
      <c r="E10522" t="n">
        <v>4805.72</v>
      </c>
      <c r="F10522" t="n">
        <v>0</v>
      </c>
      <c r="G10522" s="12" t="n">
        <v>158588.65</v>
      </c>
    </row>
    <row r="10523">
      <c r="A10523" s="11" t="n">
        <v>45950</v>
      </c>
      <c r="B10523" t="inlineStr">
        <is>
          <t>Lekki</t>
        </is>
      </c>
      <c r="C10523" t="inlineStr">
        <is>
          <t>Personal Care</t>
        </is>
      </c>
      <c r="D10523" t="n">
        <v>35</v>
      </c>
      <c r="E10523" t="n">
        <v>4029.1</v>
      </c>
      <c r="F10523" t="n">
        <v>0</v>
      </c>
      <c r="G10523" s="12" t="n">
        <v>141018.66</v>
      </c>
    </row>
    <row r="10524">
      <c r="A10524" s="11" t="n">
        <v>45950</v>
      </c>
      <c r="B10524" t="inlineStr">
        <is>
          <t>Lekki</t>
        </is>
      </c>
      <c r="C10524" t="inlineStr">
        <is>
          <t>Electronics</t>
        </is>
      </c>
      <c r="D10524" t="n">
        <v>8</v>
      </c>
      <c r="E10524" t="n">
        <v>36022.93</v>
      </c>
      <c r="F10524" t="n">
        <v>0</v>
      </c>
      <c r="G10524" s="12" t="n">
        <v>288183.46</v>
      </c>
    </row>
    <row r="10525">
      <c r="A10525" s="11" t="n">
        <v>45950</v>
      </c>
      <c r="B10525" t="inlineStr">
        <is>
          <t>Lekki</t>
        </is>
      </c>
      <c r="C10525" t="inlineStr">
        <is>
          <t>Fresh Produce</t>
        </is>
      </c>
      <c r="D10525" t="n">
        <v>55</v>
      </c>
      <c r="E10525" t="n">
        <v>2260.7</v>
      </c>
      <c r="F10525" t="n">
        <v>0</v>
      </c>
      <c r="G10525" s="12" t="n">
        <v>124338.69</v>
      </c>
    </row>
    <row r="10526">
      <c r="A10526" s="11" t="n">
        <v>45950</v>
      </c>
      <c r="B10526" t="inlineStr">
        <is>
          <t>Victoria Island</t>
        </is>
      </c>
      <c r="C10526" t="inlineStr">
        <is>
          <t>Groceries</t>
        </is>
      </c>
      <c r="D10526" t="n">
        <v>70</v>
      </c>
      <c r="E10526" t="n">
        <v>3440.1</v>
      </c>
      <c r="F10526" t="n">
        <v>0.05</v>
      </c>
      <c r="G10526" s="12" t="n">
        <v>228766.95</v>
      </c>
    </row>
    <row r="10527">
      <c r="A10527" s="11" t="n">
        <v>45950</v>
      </c>
      <c r="B10527" t="inlineStr">
        <is>
          <t>Victoria Island</t>
        </is>
      </c>
      <c r="C10527" t="inlineStr">
        <is>
          <t>Beverages</t>
        </is>
      </c>
      <c r="D10527" t="n">
        <v>117</v>
      </c>
      <c r="E10527" t="n">
        <v>1168.04</v>
      </c>
      <c r="F10527" t="n">
        <v>0</v>
      </c>
      <c r="G10527" s="12" t="n">
        <v>136661.26</v>
      </c>
    </row>
    <row r="10528">
      <c r="A10528" s="11" t="n">
        <v>45950</v>
      </c>
      <c r="B10528" t="inlineStr">
        <is>
          <t>Victoria Island</t>
        </is>
      </c>
      <c r="C10528" t="inlineStr">
        <is>
          <t>Household</t>
        </is>
      </c>
      <c r="D10528" t="n">
        <v>26</v>
      </c>
      <c r="E10528" t="n">
        <v>4603.02</v>
      </c>
      <c r="F10528" t="n">
        <v>0.05</v>
      </c>
      <c r="G10528" s="12" t="n">
        <v>113694.71</v>
      </c>
    </row>
    <row r="10529">
      <c r="A10529" s="11" t="n">
        <v>45950</v>
      </c>
      <c r="B10529" t="inlineStr">
        <is>
          <t>Victoria Island</t>
        </is>
      </c>
      <c r="C10529" t="inlineStr">
        <is>
          <t>Personal Care</t>
        </is>
      </c>
      <c r="D10529" t="n">
        <v>39</v>
      </c>
      <c r="E10529" t="n">
        <v>3889.49</v>
      </c>
      <c r="F10529" t="n">
        <v>0</v>
      </c>
      <c r="G10529" s="12" t="n">
        <v>151689.92</v>
      </c>
    </row>
    <row r="10530">
      <c r="A10530" s="11" t="n">
        <v>45950</v>
      </c>
      <c r="B10530" t="inlineStr">
        <is>
          <t>Victoria Island</t>
        </is>
      </c>
      <c r="C10530" t="inlineStr">
        <is>
          <t>Electronics</t>
        </is>
      </c>
      <c r="D10530" t="n">
        <v>5</v>
      </c>
      <c r="E10530" t="n">
        <v>35265.04</v>
      </c>
      <c r="F10530" t="n">
        <v>0</v>
      </c>
      <c r="G10530" s="12" t="n">
        <v>176325.18</v>
      </c>
    </row>
    <row r="10531">
      <c r="A10531" s="11" t="n">
        <v>45950</v>
      </c>
      <c r="B10531" t="inlineStr">
        <is>
          <t>Victoria Island</t>
        </is>
      </c>
      <c r="C10531" t="inlineStr">
        <is>
          <t>Fresh Produce</t>
        </is>
      </c>
      <c r="D10531" t="n">
        <v>73</v>
      </c>
      <c r="E10531" t="n">
        <v>1974.57</v>
      </c>
      <c r="F10531" t="n">
        <v>0</v>
      </c>
      <c r="G10531" s="12" t="n">
        <v>144143.71</v>
      </c>
    </row>
    <row r="10532">
      <c r="A10532" s="11" t="n">
        <v>45950</v>
      </c>
      <c r="B10532" t="inlineStr">
        <is>
          <t>Surulere</t>
        </is>
      </c>
      <c r="C10532" t="inlineStr">
        <is>
          <t>Groceries</t>
        </is>
      </c>
      <c r="D10532" t="n">
        <v>55</v>
      </c>
      <c r="E10532" t="n">
        <v>3625.7</v>
      </c>
      <c r="F10532" t="n">
        <v>0</v>
      </c>
      <c r="G10532" s="12" t="n">
        <v>199413.51</v>
      </c>
    </row>
    <row r="10533">
      <c r="A10533" s="11" t="n">
        <v>45950</v>
      </c>
      <c r="B10533" t="inlineStr">
        <is>
          <t>Surulere</t>
        </is>
      </c>
      <c r="C10533" t="inlineStr">
        <is>
          <t>Beverages</t>
        </is>
      </c>
      <c r="D10533" t="n">
        <v>85</v>
      </c>
      <c r="E10533" t="n">
        <v>1248</v>
      </c>
      <c r="F10533" t="n">
        <v>0</v>
      </c>
      <c r="G10533" s="12" t="n">
        <v>106080.38</v>
      </c>
    </row>
    <row r="10534">
      <c r="A10534" s="11" t="n">
        <v>45950</v>
      </c>
      <c r="B10534" t="inlineStr">
        <is>
          <t>Surulere</t>
        </is>
      </c>
      <c r="C10534" t="inlineStr">
        <is>
          <t>Household</t>
        </is>
      </c>
      <c r="D10534" t="n">
        <v>22</v>
      </c>
      <c r="E10534" t="n">
        <v>4751.79</v>
      </c>
      <c r="F10534" t="n">
        <v>0.05</v>
      </c>
      <c r="G10534" s="12" t="n">
        <v>99312.38</v>
      </c>
    </row>
    <row r="10535">
      <c r="A10535" s="11" t="n">
        <v>45950</v>
      </c>
      <c r="B10535" t="inlineStr">
        <is>
          <t>Surulere</t>
        </is>
      </c>
      <c r="C10535" t="inlineStr">
        <is>
          <t>Personal Care</t>
        </is>
      </c>
      <c r="D10535" t="n">
        <v>30</v>
      </c>
      <c r="E10535" t="n">
        <v>3932.63</v>
      </c>
      <c r="F10535" t="n">
        <v>0.1</v>
      </c>
      <c r="G10535" s="12" t="n">
        <v>106181.01</v>
      </c>
    </row>
    <row r="10536">
      <c r="A10536" s="11" t="n">
        <v>45950</v>
      </c>
      <c r="B10536" t="inlineStr">
        <is>
          <t>Surulere</t>
        </is>
      </c>
      <c r="C10536" t="inlineStr">
        <is>
          <t>Electronics</t>
        </is>
      </c>
      <c r="D10536" t="n">
        <v>6</v>
      </c>
      <c r="E10536" t="n">
        <v>37831.55</v>
      </c>
      <c r="F10536" t="n">
        <v>0</v>
      </c>
      <c r="G10536" s="12" t="n">
        <v>226989.32</v>
      </c>
    </row>
    <row r="10537">
      <c r="A10537" s="11" t="n">
        <v>45950</v>
      </c>
      <c r="B10537" t="inlineStr">
        <is>
          <t>Surulere</t>
        </is>
      </c>
      <c r="C10537" t="inlineStr">
        <is>
          <t>Fresh Produce</t>
        </is>
      </c>
      <c r="D10537" t="n">
        <v>60</v>
      </c>
      <c r="E10537" t="n">
        <v>2348.16</v>
      </c>
      <c r="F10537" t="n">
        <v>0.05</v>
      </c>
      <c r="G10537" s="12" t="n">
        <v>133844.85</v>
      </c>
    </row>
    <row r="10538">
      <c r="A10538" s="11" t="n">
        <v>45950</v>
      </c>
      <c r="B10538" t="inlineStr">
        <is>
          <t>Yaba</t>
        </is>
      </c>
      <c r="C10538" t="inlineStr">
        <is>
          <t>Groceries</t>
        </is>
      </c>
      <c r="D10538" t="n">
        <v>53</v>
      </c>
      <c r="E10538" t="n">
        <v>3422.2</v>
      </c>
      <c r="F10538" t="n">
        <v>0</v>
      </c>
      <c r="G10538" s="12" t="n">
        <v>181376.86</v>
      </c>
    </row>
    <row r="10539">
      <c r="A10539" s="11" t="n">
        <v>45950</v>
      </c>
      <c r="B10539" t="inlineStr">
        <is>
          <t>Yaba</t>
        </is>
      </c>
      <c r="C10539" t="inlineStr">
        <is>
          <t>Beverages</t>
        </is>
      </c>
      <c r="D10539" t="n">
        <v>87</v>
      </c>
      <c r="E10539" t="n">
        <v>1208.54</v>
      </c>
      <c r="F10539" t="n">
        <v>0</v>
      </c>
      <c r="G10539" s="12" t="n">
        <v>105143.21</v>
      </c>
    </row>
    <row r="10540">
      <c r="A10540" s="11" t="n">
        <v>45950</v>
      </c>
      <c r="B10540" t="inlineStr">
        <is>
          <t>Yaba</t>
        </is>
      </c>
      <c r="C10540" t="inlineStr">
        <is>
          <t>Household</t>
        </is>
      </c>
      <c r="D10540" t="n">
        <v>31</v>
      </c>
      <c r="E10540" t="n">
        <v>4747.81</v>
      </c>
      <c r="F10540" t="n">
        <v>0</v>
      </c>
      <c r="G10540" s="12" t="n">
        <v>147182.06</v>
      </c>
    </row>
    <row r="10541">
      <c r="A10541" s="11" t="n">
        <v>45950</v>
      </c>
      <c r="B10541" t="inlineStr">
        <is>
          <t>Yaba</t>
        </is>
      </c>
      <c r="C10541" t="inlineStr">
        <is>
          <t>Personal Care</t>
        </is>
      </c>
      <c r="D10541" t="n">
        <v>23</v>
      </c>
      <c r="E10541" t="n">
        <v>3907.26</v>
      </c>
      <c r="F10541" t="n">
        <v>0.1</v>
      </c>
      <c r="G10541" s="12" t="n">
        <v>80880.2</v>
      </c>
    </row>
    <row r="10542">
      <c r="A10542" s="11" t="n">
        <v>45950</v>
      </c>
      <c r="B10542" t="inlineStr">
        <is>
          <t>Yaba</t>
        </is>
      </c>
      <c r="C10542" t="inlineStr">
        <is>
          <t>Electronics</t>
        </is>
      </c>
      <c r="D10542" t="n">
        <v>5</v>
      </c>
      <c r="E10542" t="n">
        <v>38519.56</v>
      </c>
      <c r="F10542" t="n">
        <v>0</v>
      </c>
      <c r="G10542" s="12" t="n">
        <v>192597.8</v>
      </c>
    </row>
    <row r="10543">
      <c r="A10543" s="11" t="n">
        <v>45950</v>
      </c>
      <c r="B10543" t="inlineStr">
        <is>
          <t>Yaba</t>
        </is>
      </c>
      <c r="C10543" t="inlineStr">
        <is>
          <t>Fresh Produce</t>
        </is>
      </c>
      <c r="D10543" t="n">
        <v>71</v>
      </c>
      <c r="E10543" t="n">
        <v>2292.6</v>
      </c>
      <c r="F10543" t="n">
        <v>0</v>
      </c>
      <c r="G10543" s="12" t="n">
        <v>162774.5</v>
      </c>
    </row>
    <row r="10544">
      <c r="A10544" s="11" t="n">
        <v>45950</v>
      </c>
      <c r="B10544" t="inlineStr">
        <is>
          <t>Ajah</t>
        </is>
      </c>
      <c r="C10544" t="inlineStr">
        <is>
          <t>Groceries</t>
        </is>
      </c>
      <c r="D10544" t="n">
        <v>49</v>
      </c>
      <c r="E10544" t="n">
        <v>3443.13</v>
      </c>
      <c r="F10544" t="n">
        <v>0</v>
      </c>
      <c r="G10544" s="12" t="n">
        <v>168713.5</v>
      </c>
    </row>
    <row r="10545">
      <c r="A10545" s="11" t="n">
        <v>45950</v>
      </c>
      <c r="B10545" t="inlineStr">
        <is>
          <t>Ajah</t>
        </is>
      </c>
      <c r="C10545" t="inlineStr">
        <is>
          <t>Beverages</t>
        </is>
      </c>
      <c r="D10545" t="n">
        <v>61</v>
      </c>
      <c r="E10545" t="n">
        <v>1146.04</v>
      </c>
      <c r="F10545" t="n">
        <v>0.1</v>
      </c>
      <c r="G10545" s="12" t="n">
        <v>62917.46</v>
      </c>
    </row>
    <row r="10546">
      <c r="A10546" s="11" t="n">
        <v>45950</v>
      </c>
      <c r="B10546" t="inlineStr">
        <is>
          <t>Ajah</t>
        </is>
      </c>
      <c r="C10546" t="inlineStr">
        <is>
          <t>Household</t>
        </is>
      </c>
      <c r="D10546" t="n">
        <v>31</v>
      </c>
      <c r="E10546" t="n">
        <v>4860.79</v>
      </c>
      <c r="F10546" t="n">
        <v>0</v>
      </c>
      <c r="G10546" s="12" t="n">
        <v>150684.37</v>
      </c>
    </row>
    <row r="10547">
      <c r="A10547" s="11" t="n">
        <v>45950</v>
      </c>
      <c r="B10547" t="inlineStr">
        <is>
          <t>Ajah</t>
        </is>
      </c>
      <c r="C10547" t="inlineStr">
        <is>
          <t>Personal Care</t>
        </is>
      </c>
      <c r="D10547" t="n">
        <v>30</v>
      </c>
      <c r="E10547" t="n">
        <v>4144.72</v>
      </c>
      <c r="F10547" t="n">
        <v>0</v>
      </c>
      <c r="G10547" s="12" t="n">
        <v>124341.65</v>
      </c>
    </row>
    <row r="10548">
      <c r="A10548" s="11" t="n">
        <v>45950</v>
      </c>
      <c r="B10548" t="inlineStr">
        <is>
          <t>Ajah</t>
        </is>
      </c>
      <c r="C10548" t="inlineStr">
        <is>
          <t>Electronics</t>
        </is>
      </c>
      <c r="D10548" t="n">
        <v>6</v>
      </c>
      <c r="E10548" t="n">
        <v>38506.93</v>
      </c>
      <c r="F10548" t="n">
        <v>0</v>
      </c>
      <c r="G10548" s="12" t="n">
        <v>231041.58</v>
      </c>
    </row>
    <row r="10549">
      <c r="A10549" s="11" t="n">
        <v>45950</v>
      </c>
      <c r="B10549" t="inlineStr">
        <is>
          <t>Ajah</t>
        </is>
      </c>
      <c r="C10549" t="inlineStr">
        <is>
          <t>Fresh Produce</t>
        </is>
      </c>
      <c r="D10549" t="n">
        <v>51</v>
      </c>
      <c r="E10549" t="n">
        <v>2263.74</v>
      </c>
      <c r="F10549" t="n">
        <v>0</v>
      </c>
      <c r="G10549" s="12" t="n">
        <v>115450.57</v>
      </c>
    </row>
    <row r="10550">
      <c r="A10550" s="11" t="n">
        <v>45951</v>
      </c>
      <c r="B10550" t="inlineStr">
        <is>
          <t>Ikeja</t>
        </is>
      </c>
      <c r="C10550" t="inlineStr">
        <is>
          <t>Groceries</t>
        </is>
      </c>
      <c r="D10550" t="n">
        <v>84</v>
      </c>
      <c r="E10550" t="n">
        <v>3390.92</v>
      </c>
      <c r="F10550" t="n">
        <v>0</v>
      </c>
      <c r="G10550" s="12" t="n">
        <v>284836.95</v>
      </c>
    </row>
    <row r="10551">
      <c r="A10551" s="11" t="n">
        <v>45951</v>
      </c>
      <c r="B10551" t="inlineStr">
        <is>
          <t>Ikeja</t>
        </is>
      </c>
      <c r="C10551" t="inlineStr">
        <is>
          <t>Beverages</t>
        </is>
      </c>
      <c r="D10551" t="n">
        <v>77</v>
      </c>
      <c r="E10551" t="n">
        <v>1251.36</v>
      </c>
      <c r="F10551" t="n">
        <v>0</v>
      </c>
      <c r="G10551" s="12" t="n">
        <v>96354.56</v>
      </c>
    </row>
    <row r="10552">
      <c r="A10552" s="11" t="n">
        <v>45951</v>
      </c>
      <c r="B10552" t="inlineStr">
        <is>
          <t>Ikeja</t>
        </is>
      </c>
      <c r="C10552" t="inlineStr">
        <is>
          <t>Household</t>
        </is>
      </c>
      <c r="D10552" t="n">
        <v>38</v>
      </c>
      <c r="E10552" t="n">
        <v>4886.17</v>
      </c>
      <c r="F10552" t="n">
        <v>0</v>
      </c>
      <c r="G10552" s="12" t="n">
        <v>185674.45</v>
      </c>
    </row>
    <row r="10553">
      <c r="A10553" s="11" t="n">
        <v>45951</v>
      </c>
      <c r="B10553" t="inlineStr">
        <is>
          <t>Ikeja</t>
        </is>
      </c>
      <c r="C10553" t="inlineStr">
        <is>
          <t>Personal Care</t>
        </is>
      </c>
      <c r="D10553" t="n">
        <v>44</v>
      </c>
      <c r="E10553" t="n">
        <v>3693.73</v>
      </c>
      <c r="F10553" t="n">
        <v>0</v>
      </c>
      <c r="G10553" s="12" t="n">
        <v>162524.23</v>
      </c>
    </row>
    <row r="10554">
      <c r="A10554" s="11" t="n">
        <v>45951</v>
      </c>
      <c r="B10554" t="inlineStr">
        <is>
          <t>Ikeja</t>
        </is>
      </c>
      <c r="C10554" t="inlineStr">
        <is>
          <t>Electronics</t>
        </is>
      </c>
      <c r="D10554" t="n">
        <v>9</v>
      </c>
      <c r="E10554" t="n">
        <v>36641.01</v>
      </c>
      <c r="F10554" t="n">
        <v>0.1</v>
      </c>
      <c r="G10554" s="12" t="n">
        <v>296792.2</v>
      </c>
    </row>
    <row r="10555">
      <c r="A10555" s="11" t="n">
        <v>45951</v>
      </c>
      <c r="B10555" t="inlineStr">
        <is>
          <t>Ikeja</t>
        </is>
      </c>
      <c r="C10555" t="inlineStr">
        <is>
          <t>Fresh Produce</t>
        </is>
      </c>
      <c r="D10555" t="n">
        <v>66</v>
      </c>
      <c r="E10555" t="n">
        <v>2255.97</v>
      </c>
      <c r="F10555" t="n">
        <v>0.1</v>
      </c>
      <c r="G10555" s="12" t="n">
        <v>134004.51</v>
      </c>
    </row>
    <row r="10556">
      <c r="A10556" s="11" t="n">
        <v>45951</v>
      </c>
      <c r="B10556" t="inlineStr">
        <is>
          <t>Lekki</t>
        </is>
      </c>
      <c r="C10556" t="inlineStr">
        <is>
          <t>Groceries</t>
        </is>
      </c>
      <c r="D10556" t="n">
        <v>62</v>
      </c>
      <c r="E10556" t="n">
        <v>3519.66</v>
      </c>
      <c r="F10556" t="n">
        <v>0</v>
      </c>
      <c r="G10556" s="12" t="n">
        <v>218219.19</v>
      </c>
    </row>
    <row r="10557">
      <c r="A10557" s="11" t="n">
        <v>45951</v>
      </c>
      <c r="B10557" t="inlineStr">
        <is>
          <t>Lekki</t>
        </is>
      </c>
      <c r="C10557" t="inlineStr">
        <is>
          <t>Beverages</t>
        </is>
      </c>
      <c r="D10557" t="n">
        <v>89</v>
      </c>
      <c r="E10557" t="n">
        <v>1205.63</v>
      </c>
      <c r="F10557" t="n">
        <v>0</v>
      </c>
      <c r="G10557" s="12" t="n">
        <v>107300.85</v>
      </c>
    </row>
    <row r="10558">
      <c r="A10558" s="11" t="n">
        <v>45951</v>
      </c>
      <c r="B10558" t="inlineStr">
        <is>
          <t>Lekki</t>
        </is>
      </c>
      <c r="C10558" t="inlineStr">
        <is>
          <t>Household</t>
        </is>
      </c>
      <c r="D10558" t="n">
        <v>40</v>
      </c>
      <c r="E10558" t="n">
        <v>4643.36</v>
      </c>
      <c r="F10558" t="n">
        <v>0</v>
      </c>
      <c r="G10558" s="12" t="n">
        <v>185734.21</v>
      </c>
    </row>
    <row r="10559">
      <c r="A10559" s="11" t="n">
        <v>45951</v>
      </c>
      <c r="B10559" t="inlineStr">
        <is>
          <t>Lekki</t>
        </is>
      </c>
      <c r="C10559" t="inlineStr">
        <is>
          <t>Personal Care</t>
        </is>
      </c>
      <c r="D10559" t="n">
        <v>41</v>
      </c>
      <c r="E10559" t="n">
        <v>3763.48</v>
      </c>
      <c r="F10559" t="n">
        <v>0</v>
      </c>
      <c r="G10559" s="12" t="n">
        <v>154302.73</v>
      </c>
    </row>
    <row r="10560">
      <c r="A10560" s="11" t="n">
        <v>45951</v>
      </c>
      <c r="B10560" t="inlineStr">
        <is>
          <t>Lekki</t>
        </is>
      </c>
      <c r="C10560" t="inlineStr">
        <is>
          <t>Electronics</t>
        </is>
      </c>
      <c r="D10560" t="n">
        <v>8</v>
      </c>
      <c r="E10560" t="n">
        <v>35930.22</v>
      </c>
      <c r="F10560" t="n">
        <v>0</v>
      </c>
      <c r="G10560" s="12" t="n">
        <v>287441.76</v>
      </c>
    </row>
    <row r="10561">
      <c r="A10561" s="11" t="n">
        <v>45951</v>
      </c>
      <c r="B10561" t="inlineStr">
        <is>
          <t>Lekki</t>
        </is>
      </c>
      <c r="C10561" t="inlineStr">
        <is>
          <t>Fresh Produce</t>
        </is>
      </c>
      <c r="D10561" t="n">
        <v>60</v>
      </c>
      <c r="E10561" t="n">
        <v>2192.53</v>
      </c>
      <c r="F10561" t="n">
        <v>0</v>
      </c>
      <c r="G10561" s="12" t="n">
        <v>131551.57</v>
      </c>
    </row>
    <row r="10562">
      <c r="A10562" s="11" t="n">
        <v>45951</v>
      </c>
      <c r="B10562" t="inlineStr">
        <is>
          <t>Victoria Island</t>
        </is>
      </c>
      <c r="C10562" t="inlineStr">
        <is>
          <t>Groceries</t>
        </is>
      </c>
      <c r="D10562" t="n">
        <v>73</v>
      </c>
      <c r="E10562" t="n">
        <v>3549.83</v>
      </c>
      <c r="F10562" t="n">
        <v>0</v>
      </c>
      <c r="G10562" s="12" t="n">
        <v>259137.89</v>
      </c>
    </row>
    <row r="10563">
      <c r="A10563" s="11" t="n">
        <v>45951</v>
      </c>
      <c r="B10563" t="inlineStr">
        <is>
          <t>Victoria Island</t>
        </is>
      </c>
      <c r="C10563" t="inlineStr">
        <is>
          <t>Beverages</t>
        </is>
      </c>
      <c r="D10563" t="n">
        <v>110</v>
      </c>
      <c r="E10563" t="n">
        <v>1123.69</v>
      </c>
      <c r="F10563" t="n">
        <v>0.1</v>
      </c>
      <c r="G10563" s="12" t="n">
        <v>111245.11</v>
      </c>
    </row>
    <row r="10564">
      <c r="A10564" s="11" t="n">
        <v>45951</v>
      </c>
      <c r="B10564" t="inlineStr">
        <is>
          <t>Victoria Island</t>
        </is>
      </c>
      <c r="C10564" t="inlineStr">
        <is>
          <t>Household</t>
        </is>
      </c>
      <c r="D10564" t="n">
        <v>44</v>
      </c>
      <c r="E10564" t="n">
        <v>4867.41</v>
      </c>
      <c r="F10564" t="n">
        <v>0</v>
      </c>
      <c r="G10564" s="12" t="n">
        <v>214166.17</v>
      </c>
    </row>
    <row r="10565">
      <c r="A10565" s="11" t="n">
        <v>45951</v>
      </c>
      <c r="B10565" t="inlineStr">
        <is>
          <t>Victoria Island</t>
        </is>
      </c>
      <c r="C10565" t="inlineStr">
        <is>
          <t>Personal Care</t>
        </is>
      </c>
      <c r="D10565" t="n">
        <v>34</v>
      </c>
      <c r="E10565" t="n">
        <v>4058.18</v>
      </c>
      <c r="F10565" t="n">
        <v>0</v>
      </c>
      <c r="G10565" s="12" t="n">
        <v>137978.05</v>
      </c>
    </row>
    <row r="10566">
      <c r="A10566" s="11" t="n">
        <v>45951</v>
      </c>
      <c r="B10566" t="inlineStr">
        <is>
          <t>Victoria Island</t>
        </is>
      </c>
      <c r="C10566" t="inlineStr">
        <is>
          <t>Electronics</t>
        </is>
      </c>
      <c r="D10566" t="n">
        <v>9</v>
      </c>
      <c r="E10566" t="n">
        <v>35978.29</v>
      </c>
      <c r="F10566" t="n">
        <v>0</v>
      </c>
      <c r="G10566" s="12" t="n">
        <v>323804.58</v>
      </c>
    </row>
    <row r="10567">
      <c r="A10567" s="11" t="n">
        <v>45951</v>
      </c>
      <c r="B10567" t="inlineStr">
        <is>
          <t>Victoria Island</t>
        </is>
      </c>
      <c r="C10567" t="inlineStr">
        <is>
          <t>Fresh Produce</t>
        </is>
      </c>
      <c r="D10567" t="n">
        <v>79</v>
      </c>
      <c r="E10567" t="n">
        <v>2146.15</v>
      </c>
      <c r="F10567" t="n">
        <v>0.1</v>
      </c>
      <c r="G10567" s="12" t="n">
        <v>152591.14</v>
      </c>
    </row>
    <row r="10568">
      <c r="A10568" s="11" t="n">
        <v>45951</v>
      </c>
      <c r="B10568" t="inlineStr">
        <is>
          <t>Surulere</t>
        </is>
      </c>
      <c r="C10568" t="inlineStr">
        <is>
          <t>Groceries</t>
        </is>
      </c>
      <c r="D10568" t="n">
        <v>51</v>
      </c>
      <c r="E10568" t="n">
        <v>3347.37</v>
      </c>
      <c r="F10568" t="n">
        <v>0</v>
      </c>
      <c r="G10568" s="12" t="n">
        <v>170715.63</v>
      </c>
    </row>
    <row r="10569">
      <c r="A10569" s="11" t="n">
        <v>45951</v>
      </c>
      <c r="B10569" t="inlineStr">
        <is>
          <t>Surulere</t>
        </is>
      </c>
      <c r="C10569" t="inlineStr">
        <is>
          <t>Beverages</t>
        </is>
      </c>
      <c r="D10569" t="n">
        <v>70</v>
      </c>
      <c r="E10569" t="n">
        <v>1230.22</v>
      </c>
      <c r="F10569" t="n">
        <v>0</v>
      </c>
      <c r="G10569" s="12" t="n">
        <v>86115.34</v>
      </c>
    </row>
    <row r="10570">
      <c r="A10570" s="11" t="n">
        <v>45951</v>
      </c>
      <c r="B10570" t="inlineStr">
        <is>
          <t>Surulere</t>
        </is>
      </c>
      <c r="C10570" t="inlineStr">
        <is>
          <t>Household</t>
        </is>
      </c>
      <c r="D10570" t="n">
        <v>31</v>
      </c>
      <c r="E10570" t="n">
        <v>4815.77</v>
      </c>
      <c r="F10570" t="n">
        <v>0</v>
      </c>
      <c r="G10570" s="12" t="n">
        <v>149288.75</v>
      </c>
    </row>
    <row r="10571">
      <c r="A10571" s="11" t="n">
        <v>45951</v>
      </c>
      <c r="B10571" t="inlineStr">
        <is>
          <t>Surulere</t>
        </is>
      </c>
      <c r="C10571" t="inlineStr">
        <is>
          <t>Personal Care</t>
        </is>
      </c>
      <c r="D10571" t="n">
        <v>30</v>
      </c>
      <c r="E10571" t="n">
        <v>3719.34</v>
      </c>
      <c r="F10571" t="n">
        <v>0</v>
      </c>
      <c r="G10571" s="12" t="n">
        <v>111580.2</v>
      </c>
    </row>
    <row r="10572">
      <c r="A10572" s="11" t="n">
        <v>45951</v>
      </c>
      <c r="B10572" t="inlineStr">
        <is>
          <t>Surulere</t>
        </is>
      </c>
      <c r="C10572" t="inlineStr">
        <is>
          <t>Electronics</t>
        </is>
      </c>
      <c r="D10572" t="n">
        <v>5</v>
      </c>
      <c r="E10572" t="n">
        <v>37691.27</v>
      </c>
      <c r="F10572" t="n">
        <v>0</v>
      </c>
      <c r="G10572" s="12" t="n">
        <v>188456.33</v>
      </c>
    </row>
    <row r="10573">
      <c r="A10573" s="11" t="n">
        <v>45951</v>
      </c>
      <c r="B10573" t="inlineStr">
        <is>
          <t>Surulere</t>
        </is>
      </c>
      <c r="C10573" t="inlineStr">
        <is>
          <t>Fresh Produce</t>
        </is>
      </c>
      <c r="D10573" t="n">
        <v>52</v>
      </c>
      <c r="E10573" t="n">
        <v>2203.88</v>
      </c>
      <c r="F10573" t="n">
        <v>0.1</v>
      </c>
      <c r="G10573" s="12" t="n">
        <v>103141.43</v>
      </c>
    </row>
    <row r="10574">
      <c r="A10574" s="11" t="n">
        <v>45951</v>
      </c>
      <c r="B10574" t="inlineStr">
        <is>
          <t>Yaba</t>
        </is>
      </c>
      <c r="C10574" t="inlineStr">
        <is>
          <t>Groceries</t>
        </is>
      </c>
      <c r="D10574" t="n">
        <v>61</v>
      </c>
      <c r="E10574" t="n">
        <v>3553.36</v>
      </c>
      <c r="F10574" t="n">
        <v>0</v>
      </c>
      <c r="G10574" s="12" t="n">
        <v>216754.82</v>
      </c>
    </row>
    <row r="10575">
      <c r="A10575" s="11" t="n">
        <v>45951</v>
      </c>
      <c r="B10575" t="inlineStr">
        <is>
          <t>Yaba</t>
        </is>
      </c>
      <c r="C10575" t="inlineStr">
        <is>
          <t>Beverages</t>
        </is>
      </c>
      <c r="D10575" t="n">
        <v>88</v>
      </c>
      <c r="E10575" t="n">
        <v>1289.24</v>
      </c>
      <c r="F10575" t="n">
        <v>0</v>
      </c>
      <c r="G10575" s="12" t="n">
        <v>113453</v>
      </c>
    </row>
    <row r="10576">
      <c r="A10576" s="11" t="n">
        <v>45951</v>
      </c>
      <c r="B10576" t="inlineStr">
        <is>
          <t>Yaba</t>
        </is>
      </c>
      <c r="C10576" t="inlineStr">
        <is>
          <t>Household</t>
        </is>
      </c>
      <c r="D10576" t="n">
        <v>34</v>
      </c>
      <c r="E10576" t="n">
        <v>4624.92</v>
      </c>
      <c r="F10576" t="n">
        <v>0.1</v>
      </c>
      <c r="G10576" s="12" t="n">
        <v>141522.52</v>
      </c>
    </row>
    <row r="10577">
      <c r="A10577" s="11" t="n">
        <v>45951</v>
      </c>
      <c r="B10577" t="inlineStr">
        <is>
          <t>Yaba</t>
        </is>
      </c>
      <c r="C10577" t="inlineStr">
        <is>
          <t>Personal Care</t>
        </is>
      </c>
      <c r="D10577" t="n">
        <v>24</v>
      </c>
      <c r="E10577" t="n">
        <v>3815.29</v>
      </c>
      <c r="F10577" t="n">
        <v>0</v>
      </c>
      <c r="G10577" s="12" t="n">
        <v>91566.99000000001</v>
      </c>
    </row>
    <row r="10578">
      <c r="A10578" s="11" t="n">
        <v>45951</v>
      </c>
      <c r="B10578" t="inlineStr">
        <is>
          <t>Yaba</t>
        </is>
      </c>
      <c r="C10578" t="inlineStr">
        <is>
          <t>Electronics</t>
        </is>
      </c>
      <c r="D10578" t="n">
        <v>6</v>
      </c>
      <c r="E10578" t="n">
        <v>36722.32</v>
      </c>
      <c r="F10578" t="n">
        <v>0</v>
      </c>
      <c r="G10578" s="12" t="n">
        <v>220333.9</v>
      </c>
    </row>
    <row r="10579">
      <c r="A10579" s="11" t="n">
        <v>45951</v>
      </c>
      <c r="B10579" t="inlineStr">
        <is>
          <t>Yaba</t>
        </is>
      </c>
      <c r="C10579" t="inlineStr">
        <is>
          <t>Fresh Produce</t>
        </is>
      </c>
      <c r="D10579" t="n">
        <v>52</v>
      </c>
      <c r="E10579" t="n">
        <v>2339.07</v>
      </c>
      <c r="F10579" t="n">
        <v>0</v>
      </c>
      <c r="G10579" s="12" t="n">
        <v>121631.57</v>
      </c>
    </row>
    <row r="10580">
      <c r="A10580" s="11" t="n">
        <v>45951</v>
      </c>
      <c r="B10580" t="inlineStr">
        <is>
          <t>Ajah</t>
        </is>
      </c>
      <c r="C10580" t="inlineStr">
        <is>
          <t>Groceries</t>
        </is>
      </c>
      <c r="D10580" t="n">
        <v>41</v>
      </c>
      <c r="E10580" t="n">
        <v>3558.35</v>
      </c>
      <c r="F10580" t="n">
        <v>0</v>
      </c>
      <c r="G10580" s="12" t="n">
        <v>145892.44</v>
      </c>
    </row>
    <row r="10581">
      <c r="A10581" s="11" t="n">
        <v>45951</v>
      </c>
      <c r="B10581" t="inlineStr">
        <is>
          <t>Ajah</t>
        </is>
      </c>
      <c r="C10581" t="inlineStr">
        <is>
          <t>Beverages</t>
        </is>
      </c>
      <c r="D10581" t="n">
        <v>67</v>
      </c>
      <c r="E10581" t="n">
        <v>1198.39</v>
      </c>
      <c r="F10581" t="n">
        <v>0</v>
      </c>
      <c r="G10581" s="12" t="n">
        <v>80292.00999999999</v>
      </c>
    </row>
    <row r="10582">
      <c r="A10582" s="11" t="n">
        <v>45951</v>
      </c>
      <c r="B10582" t="inlineStr">
        <is>
          <t>Ajah</t>
        </is>
      </c>
      <c r="C10582" t="inlineStr">
        <is>
          <t>Household</t>
        </is>
      </c>
      <c r="D10582" t="n">
        <v>31</v>
      </c>
      <c r="E10582" t="n">
        <v>5043.17</v>
      </c>
      <c r="F10582" t="n">
        <v>0</v>
      </c>
      <c r="G10582" s="12" t="n">
        <v>156338.4</v>
      </c>
    </row>
    <row r="10583">
      <c r="A10583" s="11" t="n">
        <v>45951</v>
      </c>
      <c r="B10583" t="inlineStr">
        <is>
          <t>Ajah</t>
        </is>
      </c>
      <c r="C10583" t="inlineStr">
        <is>
          <t>Personal Care</t>
        </is>
      </c>
      <c r="D10583" t="n">
        <v>26</v>
      </c>
      <c r="E10583" t="n">
        <v>3838.77</v>
      </c>
      <c r="F10583" t="n">
        <v>0</v>
      </c>
      <c r="G10583" s="12" t="n">
        <v>99807.99000000001</v>
      </c>
    </row>
    <row r="10584">
      <c r="A10584" s="11" t="n">
        <v>45951</v>
      </c>
      <c r="B10584" t="inlineStr">
        <is>
          <t>Ajah</t>
        </is>
      </c>
      <c r="C10584" t="inlineStr">
        <is>
          <t>Electronics</t>
        </is>
      </c>
      <c r="D10584" t="n">
        <v>3</v>
      </c>
      <c r="E10584" t="n">
        <v>38356.53</v>
      </c>
      <c r="F10584" t="n">
        <v>0</v>
      </c>
      <c r="G10584" s="12" t="n">
        <v>115069.59</v>
      </c>
    </row>
    <row r="10585">
      <c r="A10585" s="11" t="n">
        <v>45951</v>
      </c>
      <c r="B10585" t="inlineStr">
        <is>
          <t>Ajah</t>
        </is>
      </c>
      <c r="C10585" t="inlineStr">
        <is>
          <t>Fresh Produce</t>
        </is>
      </c>
      <c r="D10585" t="n">
        <v>55</v>
      </c>
      <c r="E10585" t="n">
        <v>2264.93</v>
      </c>
      <c r="F10585" t="n">
        <v>0</v>
      </c>
      <c r="G10585" s="12" t="n">
        <v>124571.31</v>
      </c>
    </row>
    <row r="10586">
      <c r="A10586" s="11" t="n">
        <v>45952</v>
      </c>
      <c r="B10586" t="inlineStr">
        <is>
          <t>Ikeja</t>
        </is>
      </c>
      <c r="C10586" t="inlineStr">
        <is>
          <t>Groceries</t>
        </is>
      </c>
      <c r="D10586" t="n">
        <v>75</v>
      </c>
      <c r="E10586" t="n">
        <v>3688.02</v>
      </c>
      <c r="F10586" t="n">
        <v>0</v>
      </c>
      <c r="G10586" s="12" t="n">
        <v>276601.56</v>
      </c>
    </row>
    <row r="10587">
      <c r="A10587" s="11" t="n">
        <v>45952</v>
      </c>
      <c r="B10587" t="inlineStr">
        <is>
          <t>Ikeja</t>
        </is>
      </c>
      <c r="C10587" t="inlineStr">
        <is>
          <t>Beverages</t>
        </is>
      </c>
      <c r="D10587" t="n">
        <v>118</v>
      </c>
      <c r="E10587" t="n">
        <v>1197.33</v>
      </c>
      <c r="F10587" t="n">
        <v>0</v>
      </c>
      <c r="G10587" s="12" t="n">
        <v>141284.64</v>
      </c>
    </row>
    <row r="10588">
      <c r="A10588" s="11" t="n">
        <v>45952</v>
      </c>
      <c r="B10588" t="inlineStr">
        <is>
          <t>Ikeja</t>
        </is>
      </c>
      <c r="C10588" t="inlineStr">
        <is>
          <t>Household</t>
        </is>
      </c>
      <c r="D10588" t="n">
        <v>51</v>
      </c>
      <c r="E10588" t="n">
        <v>4959.51</v>
      </c>
      <c r="F10588" t="n">
        <v>0</v>
      </c>
      <c r="G10588" s="12" t="n">
        <v>252935.03</v>
      </c>
    </row>
    <row r="10589">
      <c r="A10589" s="11" t="n">
        <v>45952</v>
      </c>
      <c r="B10589" t="inlineStr">
        <is>
          <t>Ikeja</t>
        </is>
      </c>
      <c r="C10589" t="inlineStr">
        <is>
          <t>Personal Care</t>
        </is>
      </c>
      <c r="D10589" t="n">
        <v>40</v>
      </c>
      <c r="E10589" t="n">
        <v>3720.9</v>
      </c>
      <c r="F10589" t="n">
        <v>0</v>
      </c>
      <c r="G10589" s="12" t="n">
        <v>148836.14</v>
      </c>
    </row>
    <row r="10590">
      <c r="A10590" s="11" t="n">
        <v>45952</v>
      </c>
      <c r="B10590" t="inlineStr">
        <is>
          <t>Ikeja</t>
        </is>
      </c>
      <c r="C10590" t="inlineStr">
        <is>
          <t>Electronics</t>
        </is>
      </c>
      <c r="D10590" t="n">
        <v>9</v>
      </c>
      <c r="E10590" t="n">
        <v>34945.79</v>
      </c>
      <c r="F10590" t="n">
        <v>0</v>
      </c>
      <c r="G10590" s="12" t="n">
        <v>314512.13</v>
      </c>
    </row>
    <row r="10591">
      <c r="A10591" s="11" t="n">
        <v>45952</v>
      </c>
      <c r="B10591" t="inlineStr">
        <is>
          <t>Ikeja</t>
        </is>
      </c>
      <c r="C10591" t="inlineStr">
        <is>
          <t>Fresh Produce</t>
        </is>
      </c>
      <c r="D10591" t="n">
        <v>74</v>
      </c>
      <c r="E10591" t="n">
        <v>2187.53</v>
      </c>
      <c r="F10591" t="n">
        <v>0</v>
      </c>
      <c r="G10591" s="12" t="n">
        <v>161877.5</v>
      </c>
    </row>
    <row r="10592">
      <c r="A10592" s="11" t="n">
        <v>45952</v>
      </c>
      <c r="B10592" t="inlineStr">
        <is>
          <t>Lekki</t>
        </is>
      </c>
      <c r="C10592" t="inlineStr">
        <is>
          <t>Groceries</t>
        </is>
      </c>
      <c r="D10592" t="n">
        <v>51</v>
      </c>
      <c r="E10592" t="n">
        <v>3449.26</v>
      </c>
      <c r="F10592" t="n">
        <v>0</v>
      </c>
      <c r="G10592" s="12" t="n">
        <v>175912.45</v>
      </c>
    </row>
    <row r="10593">
      <c r="A10593" s="11" t="n">
        <v>45952</v>
      </c>
      <c r="B10593" t="inlineStr">
        <is>
          <t>Lekki</t>
        </is>
      </c>
      <c r="C10593" t="inlineStr">
        <is>
          <t>Beverages</t>
        </is>
      </c>
      <c r="D10593" t="n">
        <v>92</v>
      </c>
      <c r="E10593" t="n">
        <v>1294.82</v>
      </c>
      <c r="F10593" t="n">
        <v>0</v>
      </c>
      <c r="G10593" s="12" t="n">
        <v>119123.34</v>
      </c>
    </row>
    <row r="10594">
      <c r="A10594" s="11" t="n">
        <v>45952</v>
      </c>
      <c r="B10594" t="inlineStr">
        <is>
          <t>Lekki</t>
        </is>
      </c>
      <c r="C10594" t="inlineStr">
        <is>
          <t>Household</t>
        </is>
      </c>
      <c r="D10594" t="n">
        <v>33</v>
      </c>
      <c r="E10594" t="n">
        <v>4948.23</v>
      </c>
      <c r="F10594" t="n">
        <v>0</v>
      </c>
      <c r="G10594" s="12" t="n">
        <v>163291.65</v>
      </c>
    </row>
    <row r="10595">
      <c r="A10595" s="11" t="n">
        <v>45952</v>
      </c>
      <c r="B10595" t="inlineStr">
        <is>
          <t>Lekki</t>
        </is>
      </c>
      <c r="C10595" t="inlineStr">
        <is>
          <t>Personal Care</t>
        </is>
      </c>
      <c r="D10595" t="n">
        <v>36</v>
      </c>
      <c r="E10595" t="n">
        <v>3907.42</v>
      </c>
      <c r="F10595" t="n">
        <v>0</v>
      </c>
      <c r="G10595" s="12" t="n">
        <v>140667.06</v>
      </c>
    </row>
    <row r="10596">
      <c r="A10596" s="11" t="n">
        <v>45952</v>
      </c>
      <c r="B10596" t="inlineStr">
        <is>
          <t>Lekki</t>
        </is>
      </c>
      <c r="C10596" t="inlineStr">
        <is>
          <t>Electronics</t>
        </is>
      </c>
      <c r="D10596" t="n">
        <v>2</v>
      </c>
      <c r="E10596" t="n">
        <v>37359.2</v>
      </c>
      <c r="F10596" t="n">
        <v>0</v>
      </c>
      <c r="G10596" s="12" t="n">
        <v>74718.39999999999</v>
      </c>
    </row>
    <row r="10597">
      <c r="A10597" s="11" t="n">
        <v>45952</v>
      </c>
      <c r="B10597" t="inlineStr">
        <is>
          <t>Lekki</t>
        </is>
      </c>
      <c r="C10597" t="inlineStr">
        <is>
          <t>Fresh Produce</t>
        </is>
      </c>
      <c r="D10597" t="n">
        <v>79</v>
      </c>
      <c r="E10597" t="n">
        <v>2169.5</v>
      </c>
      <c r="F10597" t="n">
        <v>0</v>
      </c>
      <c r="G10597" s="12" t="n">
        <v>171390.43</v>
      </c>
    </row>
    <row r="10598">
      <c r="A10598" s="11" t="n">
        <v>45952</v>
      </c>
      <c r="B10598" t="inlineStr">
        <is>
          <t>Victoria Island</t>
        </is>
      </c>
      <c r="C10598" t="inlineStr">
        <is>
          <t>Groceries</t>
        </is>
      </c>
      <c r="D10598" t="n">
        <v>62</v>
      </c>
      <c r="E10598" t="n">
        <v>3508.16</v>
      </c>
      <c r="F10598" t="n">
        <v>0</v>
      </c>
      <c r="G10598" s="12" t="n">
        <v>217505.85</v>
      </c>
    </row>
    <row r="10599">
      <c r="A10599" s="11" t="n">
        <v>45952</v>
      </c>
      <c r="B10599" t="inlineStr">
        <is>
          <t>Victoria Island</t>
        </is>
      </c>
      <c r="C10599" t="inlineStr">
        <is>
          <t>Beverages</t>
        </is>
      </c>
      <c r="D10599" t="n">
        <v>96</v>
      </c>
      <c r="E10599" t="n">
        <v>1237.76</v>
      </c>
      <c r="F10599" t="n">
        <v>0</v>
      </c>
      <c r="G10599" s="12" t="n">
        <v>118825.03</v>
      </c>
    </row>
    <row r="10600">
      <c r="A10600" s="11" t="n">
        <v>45952</v>
      </c>
      <c r="B10600" t="inlineStr">
        <is>
          <t>Victoria Island</t>
        </is>
      </c>
      <c r="C10600" t="inlineStr">
        <is>
          <t>Household</t>
        </is>
      </c>
      <c r="D10600" t="n">
        <v>39</v>
      </c>
      <c r="E10600" t="n">
        <v>5126.05</v>
      </c>
      <c r="F10600" t="n">
        <v>0</v>
      </c>
      <c r="G10600" s="12" t="n">
        <v>199915.95</v>
      </c>
    </row>
    <row r="10601">
      <c r="A10601" s="11" t="n">
        <v>45952</v>
      </c>
      <c r="B10601" t="inlineStr">
        <is>
          <t>Victoria Island</t>
        </is>
      </c>
      <c r="C10601" t="inlineStr">
        <is>
          <t>Personal Care</t>
        </is>
      </c>
      <c r="D10601" t="n">
        <v>46</v>
      </c>
      <c r="E10601" t="n">
        <v>3896.16</v>
      </c>
      <c r="F10601" t="n">
        <v>0</v>
      </c>
      <c r="G10601" s="12" t="n">
        <v>179223.56</v>
      </c>
    </row>
    <row r="10602">
      <c r="A10602" s="11" t="n">
        <v>45952</v>
      </c>
      <c r="B10602" t="inlineStr">
        <is>
          <t>Victoria Island</t>
        </is>
      </c>
      <c r="C10602" t="inlineStr">
        <is>
          <t>Electronics</t>
        </is>
      </c>
      <c r="D10602" t="n">
        <v>4</v>
      </c>
      <c r="E10602" t="n">
        <v>38303.23</v>
      </c>
      <c r="F10602" t="n">
        <v>0.1</v>
      </c>
      <c r="G10602" s="12" t="n">
        <v>137891.63</v>
      </c>
    </row>
    <row r="10603">
      <c r="A10603" s="11" t="n">
        <v>45952</v>
      </c>
      <c r="B10603" t="inlineStr">
        <is>
          <t>Victoria Island</t>
        </is>
      </c>
      <c r="C10603" t="inlineStr">
        <is>
          <t>Fresh Produce</t>
        </is>
      </c>
      <c r="D10603" t="n">
        <v>91</v>
      </c>
      <c r="E10603" t="n">
        <v>2061.77</v>
      </c>
      <c r="F10603" t="n">
        <v>0.1</v>
      </c>
      <c r="G10603" s="12" t="n">
        <v>168858.84</v>
      </c>
    </row>
    <row r="10604">
      <c r="A10604" s="11" t="n">
        <v>45952</v>
      </c>
      <c r="B10604" t="inlineStr">
        <is>
          <t>Surulere</t>
        </is>
      </c>
      <c r="C10604" t="inlineStr">
        <is>
          <t>Groceries</t>
        </is>
      </c>
      <c r="D10604" t="n">
        <v>56</v>
      </c>
      <c r="E10604" t="n">
        <v>3513.06</v>
      </c>
      <c r="F10604" t="n">
        <v>0</v>
      </c>
      <c r="G10604" s="12" t="n">
        <v>196731.31</v>
      </c>
    </row>
    <row r="10605">
      <c r="A10605" s="11" t="n">
        <v>45952</v>
      </c>
      <c r="B10605" t="inlineStr">
        <is>
          <t>Surulere</t>
        </is>
      </c>
      <c r="C10605" t="inlineStr">
        <is>
          <t>Beverages</t>
        </is>
      </c>
      <c r="D10605" t="n">
        <v>79</v>
      </c>
      <c r="E10605" t="n">
        <v>1179.17</v>
      </c>
      <c r="F10605" t="n">
        <v>0.1</v>
      </c>
      <c r="G10605" s="12" t="n">
        <v>83839.21000000001</v>
      </c>
    </row>
    <row r="10606">
      <c r="A10606" s="11" t="n">
        <v>45952</v>
      </c>
      <c r="B10606" t="inlineStr">
        <is>
          <t>Surulere</t>
        </is>
      </c>
      <c r="C10606" t="inlineStr">
        <is>
          <t>Household</t>
        </is>
      </c>
      <c r="D10606" t="n">
        <v>30</v>
      </c>
      <c r="E10606" t="n">
        <v>4915.18</v>
      </c>
      <c r="F10606" t="n">
        <v>0</v>
      </c>
      <c r="G10606" s="12" t="n">
        <v>147455.43</v>
      </c>
    </row>
    <row r="10607">
      <c r="A10607" s="11" t="n">
        <v>45952</v>
      </c>
      <c r="B10607" t="inlineStr">
        <is>
          <t>Surulere</t>
        </is>
      </c>
      <c r="C10607" t="inlineStr">
        <is>
          <t>Personal Care</t>
        </is>
      </c>
      <c r="D10607" t="n">
        <v>23</v>
      </c>
      <c r="E10607" t="n">
        <v>3716.9</v>
      </c>
      <c r="F10607" t="n">
        <v>0</v>
      </c>
      <c r="G10607" s="12" t="n">
        <v>85488.60000000001</v>
      </c>
    </row>
    <row r="10608">
      <c r="A10608" s="11" t="n">
        <v>45952</v>
      </c>
      <c r="B10608" t="inlineStr">
        <is>
          <t>Surulere</t>
        </is>
      </c>
      <c r="C10608" t="inlineStr">
        <is>
          <t>Electronics</t>
        </is>
      </c>
      <c r="D10608" t="n">
        <v>6</v>
      </c>
      <c r="E10608" t="n">
        <v>36673.24</v>
      </c>
      <c r="F10608" t="n">
        <v>0</v>
      </c>
      <c r="G10608" s="12" t="n">
        <v>220039.47</v>
      </c>
    </row>
    <row r="10609">
      <c r="A10609" s="11" t="n">
        <v>45952</v>
      </c>
      <c r="B10609" t="inlineStr">
        <is>
          <t>Surulere</t>
        </is>
      </c>
      <c r="C10609" t="inlineStr">
        <is>
          <t>Fresh Produce</t>
        </is>
      </c>
      <c r="D10609" t="n">
        <v>60</v>
      </c>
      <c r="E10609" t="n">
        <v>2147.35</v>
      </c>
      <c r="F10609" t="n">
        <v>0</v>
      </c>
      <c r="G10609" s="12" t="n">
        <v>128841.29</v>
      </c>
    </row>
    <row r="10610">
      <c r="A10610" s="11" t="n">
        <v>45952</v>
      </c>
      <c r="B10610" t="inlineStr">
        <is>
          <t>Yaba</t>
        </is>
      </c>
      <c r="C10610" t="inlineStr">
        <is>
          <t>Groceries</t>
        </is>
      </c>
      <c r="D10610" t="n">
        <v>49</v>
      </c>
      <c r="E10610" t="n">
        <v>3317.03</v>
      </c>
      <c r="F10610" t="n">
        <v>0</v>
      </c>
      <c r="G10610" s="12" t="n">
        <v>162534.45</v>
      </c>
    </row>
    <row r="10611">
      <c r="A10611" s="11" t="n">
        <v>45952</v>
      </c>
      <c r="B10611" t="inlineStr">
        <is>
          <t>Yaba</t>
        </is>
      </c>
      <c r="C10611" t="inlineStr">
        <is>
          <t>Beverages</t>
        </is>
      </c>
      <c r="D10611" t="n">
        <v>89</v>
      </c>
      <c r="E10611" t="n">
        <v>1217.58</v>
      </c>
      <c r="F10611" t="n">
        <v>0</v>
      </c>
      <c r="G10611" s="12" t="n">
        <v>108364.6</v>
      </c>
    </row>
    <row r="10612">
      <c r="A10612" s="11" t="n">
        <v>45952</v>
      </c>
      <c r="B10612" t="inlineStr">
        <is>
          <t>Yaba</t>
        </is>
      </c>
      <c r="C10612" t="inlineStr">
        <is>
          <t>Household</t>
        </is>
      </c>
      <c r="D10612" t="n">
        <v>22</v>
      </c>
      <c r="E10612" t="n">
        <v>4847.89</v>
      </c>
      <c r="F10612" t="n">
        <v>0</v>
      </c>
      <c r="G10612" s="12" t="n">
        <v>106653.5</v>
      </c>
    </row>
    <row r="10613">
      <c r="A10613" s="11" t="n">
        <v>45952</v>
      </c>
      <c r="B10613" t="inlineStr">
        <is>
          <t>Yaba</t>
        </is>
      </c>
      <c r="C10613" t="inlineStr">
        <is>
          <t>Personal Care</t>
        </is>
      </c>
      <c r="D10613" t="n">
        <v>27</v>
      </c>
      <c r="E10613" t="n">
        <v>3916.24</v>
      </c>
      <c r="F10613" t="n">
        <v>0</v>
      </c>
      <c r="G10613" s="12" t="n">
        <v>105738.35</v>
      </c>
    </row>
    <row r="10614">
      <c r="A10614" s="11" t="n">
        <v>45952</v>
      </c>
      <c r="B10614" t="inlineStr">
        <is>
          <t>Yaba</t>
        </is>
      </c>
      <c r="C10614" t="inlineStr">
        <is>
          <t>Electronics</t>
        </is>
      </c>
      <c r="D10614" t="n">
        <v>8</v>
      </c>
      <c r="E10614" t="n">
        <v>36462.41</v>
      </c>
      <c r="F10614" t="n">
        <v>0</v>
      </c>
      <c r="G10614" s="12" t="n">
        <v>291699.31</v>
      </c>
    </row>
    <row r="10615">
      <c r="A10615" s="11" t="n">
        <v>45952</v>
      </c>
      <c r="B10615" t="inlineStr">
        <is>
          <t>Yaba</t>
        </is>
      </c>
      <c r="C10615" t="inlineStr">
        <is>
          <t>Fresh Produce</t>
        </is>
      </c>
      <c r="D10615" t="n">
        <v>62</v>
      </c>
      <c r="E10615" t="n">
        <v>2185.87</v>
      </c>
      <c r="F10615" t="n">
        <v>0</v>
      </c>
      <c r="G10615" s="12" t="n">
        <v>135523.96</v>
      </c>
    </row>
    <row r="10616">
      <c r="A10616" s="11" t="n">
        <v>45952</v>
      </c>
      <c r="B10616" t="inlineStr">
        <is>
          <t>Ajah</t>
        </is>
      </c>
      <c r="C10616" t="inlineStr">
        <is>
          <t>Groceries</t>
        </is>
      </c>
      <c r="D10616" t="n">
        <v>48</v>
      </c>
      <c r="E10616" t="n">
        <v>3406.39</v>
      </c>
      <c r="F10616" t="n">
        <v>0</v>
      </c>
      <c r="G10616" s="12" t="n">
        <v>163506.56</v>
      </c>
    </row>
    <row r="10617">
      <c r="A10617" s="11" t="n">
        <v>45952</v>
      </c>
      <c r="B10617" t="inlineStr">
        <is>
          <t>Ajah</t>
        </is>
      </c>
      <c r="C10617" t="inlineStr">
        <is>
          <t>Beverages</t>
        </is>
      </c>
      <c r="D10617" t="n">
        <v>70</v>
      </c>
      <c r="E10617" t="n">
        <v>1153.39</v>
      </c>
      <c r="F10617" t="n">
        <v>0</v>
      </c>
      <c r="G10617" s="12" t="n">
        <v>80737.17</v>
      </c>
    </row>
    <row r="10618">
      <c r="A10618" s="11" t="n">
        <v>45952</v>
      </c>
      <c r="B10618" t="inlineStr">
        <is>
          <t>Ajah</t>
        </is>
      </c>
      <c r="C10618" t="inlineStr">
        <is>
          <t>Household</t>
        </is>
      </c>
      <c r="D10618" t="n">
        <v>17</v>
      </c>
      <c r="E10618" t="n">
        <v>4808.28</v>
      </c>
      <c r="F10618" t="n">
        <v>0</v>
      </c>
      <c r="G10618" s="12" t="n">
        <v>81740.84</v>
      </c>
    </row>
    <row r="10619">
      <c r="A10619" s="11" t="n">
        <v>45952</v>
      </c>
      <c r="B10619" t="inlineStr">
        <is>
          <t>Ajah</t>
        </is>
      </c>
      <c r="C10619" t="inlineStr">
        <is>
          <t>Personal Care</t>
        </is>
      </c>
      <c r="D10619" t="n">
        <v>23</v>
      </c>
      <c r="E10619" t="n">
        <v>3714.99</v>
      </c>
      <c r="F10619" t="n">
        <v>0</v>
      </c>
      <c r="G10619" s="12" t="n">
        <v>85444.73</v>
      </c>
    </row>
    <row r="10620">
      <c r="A10620" s="11" t="n">
        <v>45952</v>
      </c>
      <c r="B10620" t="inlineStr">
        <is>
          <t>Ajah</t>
        </is>
      </c>
      <c r="C10620" t="inlineStr">
        <is>
          <t>Electronics</t>
        </is>
      </c>
      <c r="D10620" t="n">
        <v>6</v>
      </c>
      <c r="E10620" t="n">
        <v>40189.33</v>
      </c>
      <c r="F10620" t="n">
        <v>0</v>
      </c>
      <c r="G10620" s="12" t="n">
        <v>241135.98</v>
      </c>
    </row>
    <row r="10621">
      <c r="A10621" s="11" t="n">
        <v>45952</v>
      </c>
      <c r="B10621" t="inlineStr">
        <is>
          <t>Ajah</t>
        </is>
      </c>
      <c r="C10621" t="inlineStr">
        <is>
          <t>Fresh Produce</t>
        </is>
      </c>
      <c r="D10621" t="n">
        <v>46</v>
      </c>
      <c r="E10621" t="n">
        <v>2244.56</v>
      </c>
      <c r="F10621" t="n">
        <v>0</v>
      </c>
      <c r="G10621" s="12" t="n">
        <v>103249.63</v>
      </c>
    </row>
    <row r="10622">
      <c r="A10622" s="11" t="n">
        <v>45953</v>
      </c>
      <c r="B10622" t="inlineStr">
        <is>
          <t>Ikeja</t>
        </is>
      </c>
      <c r="C10622" t="inlineStr">
        <is>
          <t>Groceries</t>
        </is>
      </c>
      <c r="D10622" t="n">
        <v>71</v>
      </c>
      <c r="E10622" t="n">
        <v>3332.35</v>
      </c>
      <c r="F10622" t="n">
        <v>0</v>
      </c>
      <c r="G10622" s="12" t="n">
        <v>236596.94</v>
      </c>
    </row>
    <row r="10623">
      <c r="A10623" s="11" t="n">
        <v>45953</v>
      </c>
      <c r="B10623" t="inlineStr">
        <is>
          <t>Ikeja</t>
        </is>
      </c>
      <c r="C10623" t="inlineStr">
        <is>
          <t>Beverages</t>
        </is>
      </c>
      <c r="D10623" t="n">
        <v>84</v>
      </c>
      <c r="E10623" t="n">
        <v>1204.79</v>
      </c>
      <c r="F10623" t="n">
        <v>0</v>
      </c>
      <c r="G10623" s="12" t="n">
        <v>101202.64</v>
      </c>
    </row>
    <row r="10624">
      <c r="A10624" s="11" t="n">
        <v>45953</v>
      </c>
      <c r="B10624" t="inlineStr">
        <is>
          <t>Ikeja</t>
        </is>
      </c>
      <c r="C10624" t="inlineStr">
        <is>
          <t>Household</t>
        </is>
      </c>
      <c r="D10624" t="n">
        <v>40</v>
      </c>
      <c r="E10624" t="n">
        <v>4558.85</v>
      </c>
      <c r="F10624" t="n">
        <v>0</v>
      </c>
      <c r="G10624" s="12" t="n">
        <v>182354.12</v>
      </c>
    </row>
    <row r="10625">
      <c r="A10625" s="11" t="n">
        <v>45953</v>
      </c>
      <c r="B10625" t="inlineStr">
        <is>
          <t>Ikeja</t>
        </is>
      </c>
      <c r="C10625" t="inlineStr">
        <is>
          <t>Personal Care</t>
        </is>
      </c>
      <c r="D10625" t="n">
        <v>33</v>
      </c>
      <c r="E10625" t="n">
        <v>3962.84</v>
      </c>
      <c r="F10625" t="n">
        <v>0</v>
      </c>
      <c r="G10625" s="12" t="n">
        <v>130773.86</v>
      </c>
    </row>
    <row r="10626">
      <c r="A10626" s="11" t="n">
        <v>45953</v>
      </c>
      <c r="B10626" t="inlineStr">
        <is>
          <t>Ikeja</t>
        </is>
      </c>
      <c r="C10626" t="inlineStr">
        <is>
          <t>Electronics</t>
        </is>
      </c>
      <c r="D10626" t="n">
        <v>8</v>
      </c>
      <c r="E10626" t="n">
        <v>42499.49</v>
      </c>
      <c r="F10626" t="n">
        <v>0</v>
      </c>
      <c r="G10626" s="12" t="n">
        <v>339995.96</v>
      </c>
    </row>
    <row r="10627">
      <c r="A10627" s="11" t="n">
        <v>45953</v>
      </c>
      <c r="B10627" t="inlineStr">
        <is>
          <t>Ikeja</t>
        </is>
      </c>
      <c r="C10627" t="inlineStr">
        <is>
          <t>Fresh Produce</t>
        </is>
      </c>
      <c r="D10627" t="n">
        <v>91</v>
      </c>
      <c r="E10627" t="n">
        <v>2183.7</v>
      </c>
      <c r="F10627" t="n">
        <v>0</v>
      </c>
      <c r="G10627" s="12" t="n">
        <v>198716.41</v>
      </c>
    </row>
    <row r="10628">
      <c r="A10628" s="11" t="n">
        <v>45953</v>
      </c>
      <c r="B10628" t="inlineStr">
        <is>
          <t>Lekki</t>
        </is>
      </c>
      <c r="C10628" t="inlineStr">
        <is>
          <t>Groceries</t>
        </is>
      </c>
      <c r="D10628" t="n">
        <v>62</v>
      </c>
      <c r="E10628" t="n">
        <v>3757.78</v>
      </c>
      <c r="F10628" t="n">
        <v>0</v>
      </c>
      <c r="G10628" s="12" t="n">
        <v>232982.52</v>
      </c>
    </row>
    <row r="10629">
      <c r="A10629" s="11" t="n">
        <v>45953</v>
      </c>
      <c r="B10629" t="inlineStr">
        <is>
          <t>Lekki</t>
        </is>
      </c>
      <c r="C10629" t="inlineStr">
        <is>
          <t>Beverages</t>
        </is>
      </c>
      <c r="D10629" t="n">
        <v>81</v>
      </c>
      <c r="E10629" t="n">
        <v>1157.34</v>
      </c>
      <c r="F10629" t="n">
        <v>0.1</v>
      </c>
      <c r="G10629" s="12" t="n">
        <v>84369.97</v>
      </c>
    </row>
    <row r="10630">
      <c r="A10630" s="11" t="n">
        <v>45953</v>
      </c>
      <c r="B10630" t="inlineStr">
        <is>
          <t>Lekki</t>
        </is>
      </c>
      <c r="C10630" t="inlineStr">
        <is>
          <t>Household</t>
        </is>
      </c>
      <c r="D10630" t="n">
        <v>37</v>
      </c>
      <c r="E10630" t="n">
        <v>4762.71</v>
      </c>
      <c r="F10630" t="n">
        <v>0</v>
      </c>
      <c r="G10630" s="12" t="n">
        <v>176220.38</v>
      </c>
    </row>
    <row r="10631">
      <c r="A10631" s="11" t="n">
        <v>45953</v>
      </c>
      <c r="B10631" t="inlineStr">
        <is>
          <t>Lekki</t>
        </is>
      </c>
      <c r="C10631" t="inlineStr">
        <is>
          <t>Personal Care</t>
        </is>
      </c>
      <c r="D10631" t="n">
        <v>30</v>
      </c>
      <c r="E10631" t="n">
        <v>3711.48</v>
      </c>
      <c r="F10631" t="n">
        <v>0</v>
      </c>
      <c r="G10631" s="12" t="n">
        <v>111344.43</v>
      </c>
    </row>
    <row r="10632">
      <c r="A10632" s="11" t="n">
        <v>45953</v>
      </c>
      <c r="B10632" t="inlineStr">
        <is>
          <t>Lekki</t>
        </is>
      </c>
      <c r="C10632" t="inlineStr">
        <is>
          <t>Electronics</t>
        </is>
      </c>
      <c r="D10632" t="n">
        <v>7</v>
      </c>
      <c r="E10632" t="n">
        <v>40165.8</v>
      </c>
      <c r="F10632" t="n">
        <v>0.05</v>
      </c>
      <c r="G10632" s="12" t="n">
        <v>267102.58</v>
      </c>
    </row>
    <row r="10633">
      <c r="A10633" s="11" t="n">
        <v>45953</v>
      </c>
      <c r="B10633" t="inlineStr">
        <is>
          <t>Lekki</t>
        </is>
      </c>
      <c r="C10633" t="inlineStr">
        <is>
          <t>Fresh Produce</t>
        </is>
      </c>
      <c r="D10633" t="n">
        <v>64</v>
      </c>
      <c r="E10633" t="n">
        <v>2242.85</v>
      </c>
      <c r="F10633" t="n">
        <v>0</v>
      </c>
      <c r="G10633" s="12" t="n">
        <v>143542.32</v>
      </c>
    </row>
    <row r="10634">
      <c r="A10634" s="11" t="n">
        <v>45953</v>
      </c>
      <c r="B10634" t="inlineStr">
        <is>
          <t>Victoria Island</t>
        </is>
      </c>
      <c r="C10634" t="inlineStr">
        <is>
          <t>Groceries</t>
        </is>
      </c>
      <c r="D10634" t="n">
        <v>89</v>
      </c>
      <c r="E10634" t="n">
        <v>3476.38</v>
      </c>
      <c r="F10634" t="n">
        <v>0</v>
      </c>
      <c r="G10634" s="12" t="n">
        <v>309397.7</v>
      </c>
    </row>
    <row r="10635">
      <c r="A10635" s="11" t="n">
        <v>45953</v>
      </c>
      <c r="B10635" t="inlineStr">
        <is>
          <t>Victoria Island</t>
        </is>
      </c>
      <c r="C10635" t="inlineStr">
        <is>
          <t>Beverages</t>
        </is>
      </c>
      <c r="D10635" t="n">
        <v>96</v>
      </c>
      <c r="E10635" t="n">
        <v>1212.18</v>
      </c>
      <c r="F10635" t="n">
        <v>0</v>
      </c>
      <c r="G10635" s="12" t="n">
        <v>116368.91</v>
      </c>
    </row>
    <row r="10636">
      <c r="A10636" s="11" t="n">
        <v>45953</v>
      </c>
      <c r="B10636" t="inlineStr">
        <is>
          <t>Victoria Island</t>
        </is>
      </c>
      <c r="C10636" t="inlineStr">
        <is>
          <t>Household</t>
        </is>
      </c>
      <c r="D10636" t="n">
        <v>42</v>
      </c>
      <c r="E10636" t="n">
        <v>4515.54</v>
      </c>
      <c r="F10636" t="n">
        <v>0</v>
      </c>
      <c r="G10636" s="12" t="n">
        <v>189652.63</v>
      </c>
    </row>
    <row r="10637">
      <c r="A10637" s="11" t="n">
        <v>45953</v>
      </c>
      <c r="B10637" t="inlineStr">
        <is>
          <t>Victoria Island</t>
        </is>
      </c>
      <c r="C10637" t="inlineStr">
        <is>
          <t>Personal Care</t>
        </is>
      </c>
      <c r="D10637" t="n">
        <v>26</v>
      </c>
      <c r="E10637" t="n">
        <v>4018.97</v>
      </c>
      <c r="F10637" t="n">
        <v>0.05</v>
      </c>
      <c r="G10637" s="12" t="n">
        <v>99268.52</v>
      </c>
    </row>
    <row r="10638">
      <c r="A10638" s="11" t="n">
        <v>45953</v>
      </c>
      <c r="B10638" t="inlineStr">
        <is>
          <t>Victoria Island</t>
        </is>
      </c>
      <c r="C10638" t="inlineStr">
        <is>
          <t>Electronics</t>
        </is>
      </c>
      <c r="D10638" t="n">
        <v>9</v>
      </c>
      <c r="E10638" t="n">
        <v>41003.27</v>
      </c>
      <c r="F10638" t="n">
        <v>0</v>
      </c>
      <c r="G10638" s="12" t="n">
        <v>369029.47</v>
      </c>
    </row>
    <row r="10639">
      <c r="A10639" s="11" t="n">
        <v>45953</v>
      </c>
      <c r="B10639" t="inlineStr">
        <is>
          <t>Victoria Island</t>
        </is>
      </c>
      <c r="C10639" t="inlineStr">
        <is>
          <t>Fresh Produce</t>
        </is>
      </c>
      <c r="D10639" t="n">
        <v>73</v>
      </c>
      <c r="E10639" t="n">
        <v>2156.74</v>
      </c>
      <c r="F10639" t="n">
        <v>0</v>
      </c>
      <c r="G10639" s="12" t="n">
        <v>157442.35</v>
      </c>
    </row>
    <row r="10640">
      <c r="A10640" s="11" t="n">
        <v>45953</v>
      </c>
      <c r="B10640" t="inlineStr">
        <is>
          <t>Surulere</t>
        </is>
      </c>
      <c r="C10640" t="inlineStr">
        <is>
          <t>Groceries</t>
        </is>
      </c>
      <c r="D10640" t="n">
        <v>58</v>
      </c>
      <c r="E10640" t="n">
        <v>3570.6</v>
      </c>
      <c r="F10640" t="n">
        <v>0</v>
      </c>
      <c r="G10640" s="12" t="n">
        <v>207094.64</v>
      </c>
    </row>
    <row r="10641">
      <c r="A10641" s="11" t="n">
        <v>45953</v>
      </c>
      <c r="B10641" t="inlineStr">
        <is>
          <t>Surulere</t>
        </is>
      </c>
      <c r="C10641" t="inlineStr">
        <is>
          <t>Beverages</t>
        </is>
      </c>
      <c r="D10641" t="n">
        <v>73</v>
      </c>
      <c r="E10641" t="n">
        <v>1143.07</v>
      </c>
      <c r="F10641" t="n">
        <v>0</v>
      </c>
      <c r="G10641" s="12" t="n">
        <v>83443.86</v>
      </c>
    </row>
    <row r="10642">
      <c r="A10642" s="11" t="n">
        <v>45953</v>
      </c>
      <c r="B10642" t="inlineStr">
        <is>
          <t>Surulere</t>
        </is>
      </c>
      <c r="C10642" t="inlineStr">
        <is>
          <t>Household</t>
        </is>
      </c>
      <c r="D10642" t="n">
        <v>25</v>
      </c>
      <c r="E10642" t="n">
        <v>4703.98</v>
      </c>
      <c r="F10642" t="n">
        <v>0</v>
      </c>
      <c r="G10642" s="12" t="n">
        <v>117599.56</v>
      </c>
    </row>
    <row r="10643">
      <c r="A10643" s="11" t="n">
        <v>45953</v>
      </c>
      <c r="B10643" t="inlineStr">
        <is>
          <t>Surulere</t>
        </is>
      </c>
      <c r="C10643" t="inlineStr">
        <is>
          <t>Personal Care</t>
        </is>
      </c>
      <c r="D10643" t="n">
        <v>26</v>
      </c>
      <c r="E10643" t="n">
        <v>4039.78</v>
      </c>
      <c r="F10643" t="n">
        <v>0.1</v>
      </c>
      <c r="G10643" s="12" t="n">
        <v>94530.86</v>
      </c>
    </row>
    <row r="10644">
      <c r="A10644" s="11" t="n">
        <v>45953</v>
      </c>
      <c r="B10644" t="inlineStr">
        <is>
          <t>Surulere</t>
        </is>
      </c>
      <c r="C10644" t="inlineStr">
        <is>
          <t>Electronics</t>
        </is>
      </c>
      <c r="D10644" t="n">
        <v>2</v>
      </c>
      <c r="E10644" t="n">
        <v>38193.53</v>
      </c>
      <c r="F10644" t="n">
        <v>0</v>
      </c>
      <c r="G10644" s="12" t="n">
        <v>76387.06</v>
      </c>
    </row>
    <row r="10645">
      <c r="A10645" s="11" t="n">
        <v>45953</v>
      </c>
      <c r="B10645" t="inlineStr">
        <is>
          <t>Surulere</t>
        </is>
      </c>
      <c r="C10645" t="inlineStr">
        <is>
          <t>Fresh Produce</t>
        </is>
      </c>
      <c r="D10645" t="n">
        <v>54</v>
      </c>
      <c r="E10645" t="n">
        <v>2210.36</v>
      </c>
      <c r="F10645" t="n">
        <v>0</v>
      </c>
      <c r="G10645" s="12" t="n">
        <v>119359.48</v>
      </c>
    </row>
    <row r="10646">
      <c r="A10646" s="11" t="n">
        <v>45953</v>
      </c>
      <c r="B10646" t="inlineStr">
        <is>
          <t>Yaba</t>
        </is>
      </c>
      <c r="C10646" t="inlineStr">
        <is>
          <t>Groceries</t>
        </is>
      </c>
      <c r="D10646" t="n">
        <v>68</v>
      </c>
      <c r="E10646" t="n">
        <v>3528.17</v>
      </c>
      <c r="F10646" t="n">
        <v>0.05</v>
      </c>
      <c r="G10646" s="12" t="n">
        <v>227919.63</v>
      </c>
    </row>
    <row r="10647">
      <c r="A10647" s="11" t="n">
        <v>45953</v>
      </c>
      <c r="B10647" t="inlineStr">
        <is>
          <t>Yaba</t>
        </is>
      </c>
      <c r="C10647" t="inlineStr">
        <is>
          <t>Beverages</t>
        </is>
      </c>
      <c r="D10647" t="n">
        <v>80</v>
      </c>
      <c r="E10647" t="n">
        <v>1286.39</v>
      </c>
      <c r="F10647" t="n">
        <v>0.05</v>
      </c>
      <c r="G10647" s="12" t="n">
        <v>97765.89999999999</v>
      </c>
    </row>
    <row r="10648">
      <c r="A10648" s="11" t="n">
        <v>45953</v>
      </c>
      <c r="B10648" t="inlineStr">
        <is>
          <t>Yaba</t>
        </is>
      </c>
      <c r="C10648" t="inlineStr">
        <is>
          <t>Household</t>
        </is>
      </c>
      <c r="D10648" t="n">
        <v>35</v>
      </c>
      <c r="E10648" t="n">
        <v>5030.87</v>
      </c>
      <c r="F10648" t="n">
        <v>0</v>
      </c>
      <c r="G10648" s="12" t="n">
        <v>176080.42</v>
      </c>
    </row>
    <row r="10649">
      <c r="A10649" s="11" t="n">
        <v>45953</v>
      </c>
      <c r="B10649" t="inlineStr">
        <is>
          <t>Yaba</t>
        </is>
      </c>
      <c r="C10649" t="inlineStr">
        <is>
          <t>Personal Care</t>
        </is>
      </c>
      <c r="D10649" t="n">
        <v>35</v>
      </c>
      <c r="E10649" t="n">
        <v>4162.04</v>
      </c>
      <c r="F10649" t="n">
        <v>0.05</v>
      </c>
      <c r="G10649" s="12" t="n">
        <v>138387.97</v>
      </c>
    </row>
    <row r="10650">
      <c r="A10650" s="11" t="n">
        <v>45953</v>
      </c>
      <c r="B10650" t="inlineStr">
        <is>
          <t>Yaba</t>
        </is>
      </c>
      <c r="C10650" t="inlineStr">
        <is>
          <t>Electronics</t>
        </is>
      </c>
      <c r="D10650" t="n">
        <v>2</v>
      </c>
      <c r="E10650" t="n">
        <v>38191.1</v>
      </c>
      <c r="F10650" t="n">
        <v>0</v>
      </c>
      <c r="G10650" s="12" t="n">
        <v>76382.19</v>
      </c>
    </row>
    <row r="10651">
      <c r="A10651" s="11" t="n">
        <v>45953</v>
      </c>
      <c r="B10651" t="inlineStr">
        <is>
          <t>Yaba</t>
        </is>
      </c>
      <c r="C10651" t="inlineStr">
        <is>
          <t>Fresh Produce</t>
        </is>
      </c>
      <c r="D10651" t="n">
        <v>47</v>
      </c>
      <c r="E10651" t="n">
        <v>2053.88</v>
      </c>
      <c r="F10651" t="n">
        <v>0</v>
      </c>
      <c r="G10651" s="12" t="n">
        <v>96532.25999999999</v>
      </c>
    </row>
    <row r="10652">
      <c r="A10652" s="11" t="n">
        <v>45953</v>
      </c>
      <c r="B10652" t="inlineStr">
        <is>
          <t>Ajah</t>
        </is>
      </c>
      <c r="C10652" t="inlineStr">
        <is>
          <t>Groceries</t>
        </is>
      </c>
      <c r="D10652" t="n">
        <v>59</v>
      </c>
      <c r="E10652" t="n">
        <v>3437.06</v>
      </c>
      <c r="F10652" t="n">
        <v>0</v>
      </c>
      <c r="G10652" s="12" t="n">
        <v>202786.66</v>
      </c>
    </row>
    <row r="10653">
      <c r="A10653" s="11" t="n">
        <v>45953</v>
      </c>
      <c r="B10653" t="inlineStr">
        <is>
          <t>Ajah</t>
        </is>
      </c>
      <c r="C10653" t="inlineStr">
        <is>
          <t>Beverages</t>
        </is>
      </c>
      <c r="D10653" t="n">
        <v>68</v>
      </c>
      <c r="E10653" t="n">
        <v>1142.97</v>
      </c>
      <c r="F10653" t="n">
        <v>0</v>
      </c>
      <c r="G10653" s="12" t="n">
        <v>77721.75</v>
      </c>
    </row>
    <row r="10654">
      <c r="A10654" s="11" t="n">
        <v>45953</v>
      </c>
      <c r="B10654" t="inlineStr">
        <is>
          <t>Ajah</t>
        </is>
      </c>
      <c r="C10654" t="inlineStr">
        <is>
          <t>Household</t>
        </is>
      </c>
      <c r="D10654" t="n">
        <v>19</v>
      </c>
      <c r="E10654" t="n">
        <v>4664.32</v>
      </c>
      <c r="F10654" t="n">
        <v>0</v>
      </c>
      <c r="G10654" s="12" t="n">
        <v>88622.05</v>
      </c>
    </row>
    <row r="10655">
      <c r="A10655" s="11" t="n">
        <v>45953</v>
      </c>
      <c r="B10655" t="inlineStr">
        <is>
          <t>Ajah</t>
        </is>
      </c>
      <c r="C10655" t="inlineStr">
        <is>
          <t>Personal Care</t>
        </is>
      </c>
      <c r="D10655" t="n">
        <v>24</v>
      </c>
      <c r="E10655" t="n">
        <v>4177.53</v>
      </c>
      <c r="F10655" t="n">
        <v>0.05</v>
      </c>
      <c r="G10655" s="12" t="n">
        <v>95247.57000000001</v>
      </c>
    </row>
    <row r="10656">
      <c r="A10656" s="11" t="n">
        <v>45953</v>
      </c>
      <c r="B10656" t="inlineStr">
        <is>
          <t>Ajah</t>
        </is>
      </c>
      <c r="C10656" t="inlineStr">
        <is>
          <t>Electronics</t>
        </is>
      </c>
      <c r="D10656" t="n">
        <v>6</v>
      </c>
      <c r="E10656" t="n">
        <v>38207.9</v>
      </c>
      <c r="F10656" t="n">
        <v>0</v>
      </c>
      <c r="G10656" s="12" t="n">
        <v>229247.42</v>
      </c>
    </row>
    <row r="10657">
      <c r="A10657" s="11" t="n">
        <v>45953</v>
      </c>
      <c r="B10657" t="inlineStr">
        <is>
          <t>Ajah</t>
        </is>
      </c>
      <c r="C10657" t="inlineStr">
        <is>
          <t>Fresh Produce</t>
        </is>
      </c>
      <c r="D10657" t="n">
        <v>51</v>
      </c>
      <c r="E10657" t="n">
        <v>2260.92</v>
      </c>
      <c r="F10657" t="n">
        <v>0.05</v>
      </c>
      <c r="G10657" s="12" t="n">
        <v>109541.7</v>
      </c>
    </row>
    <row r="10658">
      <c r="A10658" s="11" t="n">
        <v>45954</v>
      </c>
      <c r="B10658" t="inlineStr">
        <is>
          <t>Ikeja</t>
        </is>
      </c>
      <c r="C10658" t="inlineStr">
        <is>
          <t>Groceries</t>
        </is>
      </c>
      <c r="D10658" t="n">
        <v>67</v>
      </c>
      <c r="E10658" t="n">
        <v>3479.89</v>
      </c>
      <c r="F10658" t="n">
        <v>0</v>
      </c>
      <c r="G10658" s="12" t="n">
        <v>233152.32</v>
      </c>
    </row>
    <row r="10659">
      <c r="A10659" s="11" t="n">
        <v>45954</v>
      </c>
      <c r="B10659" t="inlineStr">
        <is>
          <t>Ikeja</t>
        </is>
      </c>
      <c r="C10659" t="inlineStr">
        <is>
          <t>Beverages</t>
        </is>
      </c>
      <c r="D10659" t="n">
        <v>90</v>
      </c>
      <c r="E10659" t="n">
        <v>1218.45</v>
      </c>
      <c r="F10659" t="n">
        <v>0.1</v>
      </c>
      <c r="G10659" s="12" t="n">
        <v>98694.17</v>
      </c>
    </row>
    <row r="10660">
      <c r="A10660" s="11" t="n">
        <v>45954</v>
      </c>
      <c r="B10660" t="inlineStr">
        <is>
          <t>Ikeja</t>
        </is>
      </c>
      <c r="C10660" t="inlineStr">
        <is>
          <t>Household</t>
        </is>
      </c>
      <c r="D10660" t="n">
        <v>28</v>
      </c>
      <c r="E10660" t="n">
        <v>4905.38</v>
      </c>
      <c r="F10660" t="n">
        <v>0</v>
      </c>
      <c r="G10660" s="12" t="n">
        <v>137350.5</v>
      </c>
    </row>
    <row r="10661">
      <c r="A10661" s="11" t="n">
        <v>45954</v>
      </c>
      <c r="B10661" t="inlineStr">
        <is>
          <t>Ikeja</t>
        </is>
      </c>
      <c r="C10661" t="inlineStr">
        <is>
          <t>Personal Care</t>
        </is>
      </c>
      <c r="D10661" t="n">
        <v>42</v>
      </c>
      <c r="E10661" t="n">
        <v>3949.73</v>
      </c>
      <c r="F10661" t="n">
        <v>0</v>
      </c>
      <c r="G10661" s="12" t="n">
        <v>165888.45</v>
      </c>
    </row>
    <row r="10662">
      <c r="A10662" s="11" t="n">
        <v>45954</v>
      </c>
      <c r="B10662" t="inlineStr">
        <is>
          <t>Ikeja</t>
        </is>
      </c>
      <c r="C10662" t="inlineStr">
        <is>
          <t>Electronics</t>
        </is>
      </c>
      <c r="D10662" t="n">
        <v>11</v>
      </c>
      <c r="E10662" t="n">
        <v>38760.53</v>
      </c>
      <c r="F10662" t="n">
        <v>0</v>
      </c>
      <c r="G10662" s="12" t="n">
        <v>426365.88</v>
      </c>
    </row>
    <row r="10663">
      <c r="A10663" s="11" t="n">
        <v>45954</v>
      </c>
      <c r="B10663" t="inlineStr">
        <is>
          <t>Ikeja</t>
        </is>
      </c>
      <c r="C10663" t="inlineStr">
        <is>
          <t>Fresh Produce</t>
        </is>
      </c>
      <c r="D10663" t="n">
        <v>74</v>
      </c>
      <c r="E10663" t="n">
        <v>2315.01</v>
      </c>
      <c r="F10663" t="n">
        <v>0</v>
      </c>
      <c r="G10663" s="12" t="n">
        <v>171311.03</v>
      </c>
    </row>
    <row r="10664">
      <c r="A10664" s="11" t="n">
        <v>45954</v>
      </c>
      <c r="B10664" t="inlineStr">
        <is>
          <t>Lekki</t>
        </is>
      </c>
      <c r="C10664" t="inlineStr">
        <is>
          <t>Groceries</t>
        </is>
      </c>
      <c r="D10664" t="n">
        <v>55</v>
      </c>
      <c r="E10664" t="n">
        <v>3689.24</v>
      </c>
      <c r="F10664" t="n">
        <v>0</v>
      </c>
      <c r="G10664" s="12" t="n">
        <v>202908.02</v>
      </c>
    </row>
    <row r="10665">
      <c r="A10665" s="11" t="n">
        <v>45954</v>
      </c>
      <c r="B10665" t="inlineStr">
        <is>
          <t>Lekki</t>
        </is>
      </c>
      <c r="C10665" t="inlineStr">
        <is>
          <t>Beverages</t>
        </is>
      </c>
      <c r="D10665" t="n">
        <v>108</v>
      </c>
      <c r="E10665" t="n">
        <v>1290.48</v>
      </c>
      <c r="F10665" t="n">
        <v>0</v>
      </c>
      <c r="G10665" s="12" t="n">
        <v>139372.35</v>
      </c>
    </row>
    <row r="10666">
      <c r="A10666" s="11" t="n">
        <v>45954</v>
      </c>
      <c r="B10666" t="inlineStr">
        <is>
          <t>Lekki</t>
        </is>
      </c>
      <c r="C10666" t="inlineStr">
        <is>
          <t>Household</t>
        </is>
      </c>
      <c r="D10666" t="n">
        <v>38</v>
      </c>
      <c r="E10666" t="n">
        <v>5020.58</v>
      </c>
      <c r="F10666" t="n">
        <v>0</v>
      </c>
      <c r="G10666" s="12" t="n">
        <v>190781.88</v>
      </c>
    </row>
    <row r="10667">
      <c r="A10667" s="11" t="n">
        <v>45954</v>
      </c>
      <c r="B10667" t="inlineStr">
        <is>
          <t>Lekki</t>
        </is>
      </c>
      <c r="C10667" t="inlineStr">
        <is>
          <t>Personal Care</t>
        </is>
      </c>
      <c r="D10667" t="n">
        <v>23</v>
      </c>
      <c r="E10667" t="n">
        <v>4138.5</v>
      </c>
      <c r="F10667" t="n">
        <v>0</v>
      </c>
      <c r="G10667" s="12" t="n">
        <v>95185.46000000001</v>
      </c>
    </row>
    <row r="10668">
      <c r="A10668" s="11" t="n">
        <v>45954</v>
      </c>
      <c r="B10668" t="inlineStr">
        <is>
          <t>Lekki</t>
        </is>
      </c>
      <c r="C10668" t="inlineStr">
        <is>
          <t>Electronics</t>
        </is>
      </c>
      <c r="D10668" t="n">
        <v>11</v>
      </c>
      <c r="E10668" t="n">
        <v>36838.41</v>
      </c>
      <c r="F10668" t="n">
        <v>0</v>
      </c>
      <c r="G10668" s="12" t="n">
        <v>405222.51</v>
      </c>
    </row>
    <row r="10669">
      <c r="A10669" s="11" t="n">
        <v>45954</v>
      </c>
      <c r="B10669" t="inlineStr">
        <is>
          <t>Lekki</t>
        </is>
      </c>
      <c r="C10669" t="inlineStr">
        <is>
          <t>Fresh Produce</t>
        </is>
      </c>
      <c r="D10669" t="n">
        <v>63</v>
      </c>
      <c r="E10669" t="n">
        <v>2265.12</v>
      </c>
      <c r="F10669" t="n">
        <v>0.05</v>
      </c>
      <c r="G10669" s="12" t="n">
        <v>135567.65</v>
      </c>
    </row>
    <row r="10670">
      <c r="A10670" s="11" t="n">
        <v>45954</v>
      </c>
      <c r="B10670" t="inlineStr">
        <is>
          <t>Victoria Island</t>
        </is>
      </c>
      <c r="C10670" t="inlineStr">
        <is>
          <t>Groceries</t>
        </is>
      </c>
      <c r="D10670" t="n">
        <v>59</v>
      </c>
      <c r="E10670" t="n">
        <v>3297.26</v>
      </c>
      <c r="F10670" t="n">
        <v>0</v>
      </c>
      <c r="G10670" s="12" t="n">
        <v>194538.53</v>
      </c>
    </row>
    <row r="10671">
      <c r="A10671" s="11" t="n">
        <v>45954</v>
      </c>
      <c r="B10671" t="inlineStr">
        <is>
          <t>Victoria Island</t>
        </is>
      </c>
      <c r="C10671" t="inlineStr">
        <is>
          <t>Beverages</t>
        </is>
      </c>
      <c r="D10671" t="n">
        <v>95</v>
      </c>
      <c r="E10671" t="n">
        <v>1272.51</v>
      </c>
      <c r="F10671" t="n">
        <v>0.1</v>
      </c>
      <c r="G10671" s="12" t="n">
        <v>108799.55</v>
      </c>
    </row>
    <row r="10672">
      <c r="A10672" s="11" t="n">
        <v>45954</v>
      </c>
      <c r="B10672" t="inlineStr">
        <is>
          <t>Victoria Island</t>
        </is>
      </c>
      <c r="C10672" t="inlineStr">
        <is>
          <t>Household</t>
        </is>
      </c>
      <c r="D10672" t="n">
        <v>56</v>
      </c>
      <c r="E10672" t="n">
        <v>4990.92</v>
      </c>
      <c r="F10672" t="n">
        <v>0</v>
      </c>
      <c r="G10672" s="12" t="n">
        <v>279491.38</v>
      </c>
    </row>
    <row r="10673">
      <c r="A10673" s="11" t="n">
        <v>45954</v>
      </c>
      <c r="B10673" t="inlineStr">
        <is>
          <t>Victoria Island</t>
        </is>
      </c>
      <c r="C10673" t="inlineStr">
        <is>
          <t>Personal Care</t>
        </is>
      </c>
      <c r="D10673" t="n">
        <v>34</v>
      </c>
      <c r="E10673" t="n">
        <v>4029.5</v>
      </c>
      <c r="F10673" t="n">
        <v>0</v>
      </c>
      <c r="G10673" s="12" t="n">
        <v>137003.1</v>
      </c>
    </row>
    <row r="10674">
      <c r="A10674" s="11" t="n">
        <v>45954</v>
      </c>
      <c r="B10674" t="inlineStr">
        <is>
          <t>Victoria Island</t>
        </is>
      </c>
      <c r="C10674" t="inlineStr">
        <is>
          <t>Electronics</t>
        </is>
      </c>
      <c r="D10674" t="n">
        <v>10</v>
      </c>
      <c r="E10674" t="n">
        <v>38659.04</v>
      </c>
      <c r="F10674" t="n">
        <v>0</v>
      </c>
      <c r="G10674" s="12" t="n">
        <v>386590.36</v>
      </c>
    </row>
    <row r="10675">
      <c r="A10675" s="11" t="n">
        <v>45954</v>
      </c>
      <c r="B10675" t="inlineStr">
        <is>
          <t>Victoria Island</t>
        </is>
      </c>
      <c r="C10675" t="inlineStr">
        <is>
          <t>Fresh Produce</t>
        </is>
      </c>
      <c r="D10675" t="n">
        <v>82</v>
      </c>
      <c r="E10675" t="n">
        <v>2239.15</v>
      </c>
      <c r="F10675" t="n">
        <v>0</v>
      </c>
      <c r="G10675" s="12" t="n">
        <v>183610.5</v>
      </c>
    </row>
    <row r="10676">
      <c r="A10676" s="11" t="n">
        <v>45954</v>
      </c>
      <c r="B10676" t="inlineStr">
        <is>
          <t>Surulere</t>
        </is>
      </c>
      <c r="C10676" t="inlineStr">
        <is>
          <t>Groceries</t>
        </is>
      </c>
      <c r="D10676" t="n">
        <v>48</v>
      </c>
      <c r="E10676" t="n">
        <v>3580.05</v>
      </c>
      <c r="F10676" t="n">
        <v>0</v>
      </c>
      <c r="G10676" s="12" t="n">
        <v>171842.42</v>
      </c>
    </row>
    <row r="10677">
      <c r="A10677" s="11" t="n">
        <v>45954</v>
      </c>
      <c r="B10677" t="inlineStr">
        <is>
          <t>Surulere</t>
        </is>
      </c>
      <c r="C10677" t="inlineStr">
        <is>
          <t>Beverages</t>
        </is>
      </c>
      <c r="D10677" t="n">
        <v>66</v>
      </c>
      <c r="E10677" t="n">
        <v>1235.6</v>
      </c>
      <c r="F10677" t="n">
        <v>0</v>
      </c>
      <c r="G10677" s="12" t="n">
        <v>81549.74000000001</v>
      </c>
    </row>
    <row r="10678">
      <c r="A10678" s="11" t="n">
        <v>45954</v>
      </c>
      <c r="B10678" t="inlineStr">
        <is>
          <t>Surulere</t>
        </is>
      </c>
      <c r="C10678" t="inlineStr">
        <is>
          <t>Household</t>
        </is>
      </c>
      <c r="D10678" t="n">
        <v>25</v>
      </c>
      <c r="E10678" t="n">
        <v>4461.57</v>
      </c>
      <c r="F10678" t="n">
        <v>0</v>
      </c>
      <c r="G10678" s="12" t="n">
        <v>111539.35</v>
      </c>
    </row>
    <row r="10679">
      <c r="A10679" s="11" t="n">
        <v>45954</v>
      </c>
      <c r="B10679" t="inlineStr">
        <is>
          <t>Surulere</t>
        </is>
      </c>
      <c r="C10679" t="inlineStr">
        <is>
          <t>Personal Care</t>
        </is>
      </c>
      <c r="D10679" t="n">
        <v>31</v>
      </c>
      <c r="E10679" t="n">
        <v>3782.64</v>
      </c>
      <c r="F10679" t="n">
        <v>0.1</v>
      </c>
      <c r="G10679" s="12" t="n">
        <v>105535.7</v>
      </c>
    </row>
    <row r="10680">
      <c r="A10680" s="11" t="n">
        <v>45954</v>
      </c>
      <c r="B10680" t="inlineStr">
        <is>
          <t>Surulere</t>
        </is>
      </c>
      <c r="C10680" t="inlineStr">
        <is>
          <t>Electronics</t>
        </is>
      </c>
      <c r="D10680" t="n">
        <v>2</v>
      </c>
      <c r="E10680" t="n">
        <v>36228.62</v>
      </c>
      <c r="F10680" t="n">
        <v>0.1</v>
      </c>
      <c r="G10680" s="12" t="n">
        <v>65211.52</v>
      </c>
    </row>
    <row r="10681">
      <c r="A10681" s="11" t="n">
        <v>45954</v>
      </c>
      <c r="B10681" t="inlineStr">
        <is>
          <t>Surulere</t>
        </is>
      </c>
      <c r="C10681" t="inlineStr">
        <is>
          <t>Fresh Produce</t>
        </is>
      </c>
      <c r="D10681" t="n">
        <v>55</v>
      </c>
      <c r="E10681" t="n">
        <v>2313.65</v>
      </c>
      <c r="F10681" t="n">
        <v>0</v>
      </c>
      <c r="G10681" s="12" t="n">
        <v>127250.79</v>
      </c>
    </row>
    <row r="10682">
      <c r="A10682" s="11" t="n">
        <v>45954</v>
      </c>
      <c r="B10682" t="inlineStr">
        <is>
          <t>Yaba</t>
        </is>
      </c>
      <c r="C10682" t="inlineStr">
        <is>
          <t>Groceries</t>
        </is>
      </c>
      <c r="D10682" t="n">
        <v>70</v>
      </c>
      <c r="E10682" t="n">
        <v>3453.37</v>
      </c>
      <c r="F10682" t="n">
        <v>0</v>
      </c>
      <c r="G10682" s="12" t="n">
        <v>241736</v>
      </c>
    </row>
    <row r="10683">
      <c r="A10683" s="11" t="n">
        <v>45954</v>
      </c>
      <c r="B10683" t="inlineStr">
        <is>
          <t>Yaba</t>
        </is>
      </c>
      <c r="C10683" t="inlineStr">
        <is>
          <t>Beverages</t>
        </is>
      </c>
      <c r="D10683" t="n">
        <v>87</v>
      </c>
      <c r="E10683" t="n">
        <v>1237.87</v>
      </c>
      <c r="F10683" t="n">
        <v>0</v>
      </c>
      <c r="G10683" s="12" t="n">
        <v>107694.98</v>
      </c>
    </row>
    <row r="10684">
      <c r="A10684" s="11" t="n">
        <v>45954</v>
      </c>
      <c r="B10684" t="inlineStr">
        <is>
          <t>Yaba</t>
        </is>
      </c>
      <c r="C10684" t="inlineStr">
        <is>
          <t>Household</t>
        </is>
      </c>
      <c r="D10684" t="n">
        <v>25</v>
      </c>
      <c r="E10684" t="n">
        <v>4860.56</v>
      </c>
      <c r="F10684" t="n">
        <v>0</v>
      </c>
      <c r="G10684" s="12" t="n">
        <v>121514.07</v>
      </c>
    </row>
    <row r="10685">
      <c r="A10685" s="11" t="n">
        <v>45954</v>
      </c>
      <c r="B10685" t="inlineStr">
        <is>
          <t>Yaba</t>
        </is>
      </c>
      <c r="C10685" t="inlineStr">
        <is>
          <t>Personal Care</t>
        </is>
      </c>
      <c r="D10685" t="n">
        <v>29</v>
      </c>
      <c r="E10685" t="n">
        <v>3955.78</v>
      </c>
      <c r="F10685" t="n">
        <v>0</v>
      </c>
      <c r="G10685" s="12" t="n">
        <v>114717.62</v>
      </c>
    </row>
    <row r="10686">
      <c r="A10686" s="11" t="n">
        <v>45954</v>
      </c>
      <c r="B10686" t="inlineStr">
        <is>
          <t>Yaba</t>
        </is>
      </c>
      <c r="C10686" t="inlineStr">
        <is>
          <t>Electronics</t>
        </is>
      </c>
      <c r="D10686" t="n">
        <v>5</v>
      </c>
      <c r="E10686" t="n">
        <v>37595.65</v>
      </c>
      <c r="F10686" t="n">
        <v>0</v>
      </c>
      <c r="G10686" s="12" t="n">
        <v>187978.23</v>
      </c>
    </row>
    <row r="10687">
      <c r="A10687" s="11" t="n">
        <v>45954</v>
      </c>
      <c r="B10687" t="inlineStr">
        <is>
          <t>Yaba</t>
        </is>
      </c>
      <c r="C10687" t="inlineStr">
        <is>
          <t>Fresh Produce</t>
        </is>
      </c>
      <c r="D10687" t="n">
        <v>82</v>
      </c>
      <c r="E10687" t="n">
        <v>2222.11</v>
      </c>
      <c r="F10687" t="n">
        <v>0</v>
      </c>
      <c r="G10687" s="12" t="n">
        <v>182212.96</v>
      </c>
    </row>
    <row r="10688">
      <c r="A10688" s="11" t="n">
        <v>45954</v>
      </c>
      <c r="B10688" t="inlineStr">
        <is>
          <t>Ajah</t>
        </is>
      </c>
      <c r="C10688" t="inlineStr">
        <is>
          <t>Groceries</t>
        </is>
      </c>
      <c r="D10688" t="n">
        <v>44</v>
      </c>
      <c r="E10688" t="n">
        <v>3353.3</v>
      </c>
      <c r="F10688" t="n">
        <v>0</v>
      </c>
      <c r="G10688" s="12" t="n">
        <v>147545.21</v>
      </c>
    </row>
    <row r="10689">
      <c r="A10689" s="11" t="n">
        <v>45954</v>
      </c>
      <c r="B10689" t="inlineStr">
        <is>
          <t>Ajah</t>
        </is>
      </c>
      <c r="C10689" t="inlineStr">
        <is>
          <t>Beverages</t>
        </is>
      </c>
      <c r="D10689" t="n">
        <v>71</v>
      </c>
      <c r="E10689" t="n">
        <v>1211.05</v>
      </c>
      <c r="F10689" t="n">
        <v>0</v>
      </c>
      <c r="G10689" s="12" t="n">
        <v>85984.58</v>
      </c>
    </row>
    <row r="10690">
      <c r="A10690" s="11" t="n">
        <v>45954</v>
      </c>
      <c r="B10690" t="inlineStr">
        <is>
          <t>Ajah</t>
        </is>
      </c>
      <c r="C10690" t="inlineStr">
        <is>
          <t>Household</t>
        </is>
      </c>
      <c r="D10690" t="n">
        <v>30</v>
      </c>
      <c r="E10690" t="n">
        <v>4726.88</v>
      </c>
      <c r="F10690" t="n">
        <v>0.05</v>
      </c>
      <c r="G10690" s="12" t="n">
        <v>134716.04</v>
      </c>
    </row>
    <row r="10691">
      <c r="A10691" s="11" t="n">
        <v>45954</v>
      </c>
      <c r="B10691" t="inlineStr">
        <is>
          <t>Ajah</t>
        </is>
      </c>
      <c r="C10691" t="inlineStr">
        <is>
          <t>Personal Care</t>
        </is>
      </c>
      <c r="D10691" t="n">
        <v>26</v>
      </c>
      <c r="E10691" t="n">
        <v>3836.02</v>
      </c>
      <c r="F10691" t="n">
        <v>0</v>
      </c>
      <c r="G10691" s="12" t="n">
        <v>99736.42</v>
      </c>
    </row>
    <row r="10692">
      <c r="A10692" s="11" t="n">
        <v>45954</v>
      </c>
      <c r="B10692" t="inlineStr">
        <is>
          <t>Ajah</t>
        </is>
      </c>
      <c r="C10692" t="inlineStr">
        <is>
          <t>Electronics</t>
        </is>
      </c>
      <c r="D10692" t="n">
        <v>9</v>
      </c>
      <c r="E10692" t="n">
        <v>38113.63</v>
      </c>
      <c r="F10692" t="n">
        <v>0</v>
      </c>
      <c r="G10692" s="12" t="n">
        <v>343022.69</v>
      </c>
    </row>
    <row r="10693">
      <c r="A10693" s="11" t="n">
        <v>45954</v>
      </c>
      <c r="B10693" t="inlineStr">
        <is>
          <t>Ajah</t>
        </is>
      </c>
      <c r="C10693" t="inlineStr">
        <is>
          <t>Fresh Produce</t>
        </is>
      </c>
      <c r="D10693" t="n">
        <v>61</v>
      </c>
      <c r="E10693" t="n">
        <v>2148.26</v>
      </c>
      <c r="F10693" t="n">
        <v>0</v>
      </c>
      <c r="G10693" s="12" t="n">
        <v>131043.76</v>
      </c>
    </row>
    <row r="10694">
      <c r="A10694" s="11" t="n">
        <v>45955</v>
      </c>
      <c r="B10694" t="inlineStr">
        <is>
          <t>Ikeja</t>
        </is>
      </c>
      <c r="C10694" t="inlineStr">
        <is>
          <t>Groceries</t>
        </is>
      </c>
      <c r="D10694" t="n">
        <v>99</v>
      </c>
      <c r="E10694" t="n">
        <v>3614.69</v>
      </c>
      <c r="F10694" t="n">
        <v>0</v>
      </c>
      <c r="G10694" s="12" t="n">
        <v>357853.93</v>
      </c>
    </row>
    <row r="10695">
      <c r="A10695" s="11" t="n">
        <v>45955</v>
      </c>
      <c r="B10695" t="inlineStr">
        <is>
          <t>Ikeja</t>
        </is>
      </c>
      <c r="C10695" t="inlineStr">
        <is>
          <t>Beverages</t>
        </is>
      </c>
      <c r="D10695" t="n">
        <v>129</v>
      </c>
      <c r="E10695" t="n">
        <v>1148.3</v>
      </c>
      <c r="F10695" t="n">
        <v>0</v>
      </c>
      <c r="G10695" s="12" t="n">
        <v>148130.37</v>
      </c>
    </row>
    <row r="10696">
      <c r="A10696" s="11" t="n">
        <v>45955</v>
      </c>
      <c r="B10696" t="inlineStr">
        <is>
          <t>Ikeja</t>
        </is>
      </c>
      <c r="C10696" t="inlineStr">
        <is>
          <t>Household</t>
        </is>
      </c>
      <c r="D10696" t="n">
        <v>45</v>
      </c>
      <c r="E10696" t="n">
        <v>4933.06</v>
      </c>
      <c r="F10696" t="n">
        <v>0.05</v>
      </c>
      <c r="G10696" s="12" t="n">
        <v>210888.32</v>
      </c>
    </row>
    <row r="10697">
      <c r="A10697" s="11" t="n">
        <v>45955</v>
      </c>
      <c r="B10697" t="inlineStr">
        <is>
          <t>Ikeja</t>
        </is>
      </c>
      <c r="C10697" t="inlineStr">
        <is>
          <t>Personal Care</t>
        </is>
      </c>
      <c r="D10697" t="n">
        <v>41</v>
      </c>
      <c r="E10697" t="n">
        <v>4077.95</v>
      </c>
      <c r="F10697" t="n">
        <v>0</v>
      </c>
      <c r="G10697" s="12" t="n">
        <v>167195.93</v>
      </c>
    </row>
    <row r="10698">
      <c r="A10698" s="11" t="n">
        <v>45955</v>
      </c>
      <c r="B10698" t="inlineStr">
        <is>
          <t>Ikeja</t>
        </is>
      </c>
      <c r="C10698" t="inlineStr">
        <is>
          <t>Electronics</t>
        </is>
      </c>
      <c r="D10698" t="n">
        <v>15</v>
      </c>
      <c r="E10698" t="n">
        <v>36216.72</v>
      </c>
      <c r="F10698" t="n">
        <v>0.05</v>
      </c>
      <c r="G10698" s="12" t="n">
        <v>516088.29</v>
      </c>
    </row>
    <row r="10699">
      <c r="A10699" s="11" t="n">
        <v>45955</v>
      </c>
      <c r="B10699" t="inlineStr">
        <is>
          <t>Ikeja</t>
        </is>
      </c>
      <c r="C10699" t="inlineStr">
        <is>
          <t>Fresh Produce</t>
        </is>
      </c>
      <c r="D10699" t="n">
        <v>87</v>
      </c>
      <c r="E10699" t="n">
        <v>2230.8</v>
      </c>
      <c r="F10699" t="n">
        <v>0</v>
      </c>
      <c r="G10699" s="12" t="n">
        <v>194079.63</v>
      </c>
    </row>
    <row r="10700">
      <c r="A10700" s="11" t="n">
        <v>45955</v>
      </c>
      <c r="B10700" t="inlineStr">
        <is>
          <t>Lekki</t>
        </is>
      </c>
      <c r="C10700" t="inlineStr">
        <is>
          <t>Groceries</t>
        </is>
      </c>
      <c r="D10700" t="n">
        <v>78</v>
      </c>
      <c r="E10700" t="n">
        <v>3303.03</v>
      </c>
      <c r="F10700" t="n">
        <v>0</v>
      </c>
      <c r="G10700" s="12" t="n">
        <v>257635.96</v>
      </c>
    </row>
    <row r="10701">
      <c r="A10701" s="11" t="n">
        <v>45955</v>
      </c>
      <c r="B10701" t="inlineStr">
        <is>
          <t>Lekki</t>
        </is>
      </c>
      <c r="C10701" t="inlineStr">
        <is>
          <t>Beverages</t>
        </is>
      </c>
      <c r="D10701" t="n">
        <v>123</v>
      </c>
      <c r="E10701" t="n">
        <v>1237.96</v>
      </c>
      <c r="F10701" t="n">
        <v>0.05</v>
      </c>
      <c r="G10701" s="12" t="n">
        <v>144656.14</v>
      </c>
    </row>
    <row r="10702">
      <c r="A10702" s="11" t="n">
        <v>45955</v>
      </c>
      <c r="B10702" t="inlineStr">
        <is>
          <t>Lekki</t>
        </is>
      </c>
      <c r="C10702" t="inlineStr">
        <is>
          <t>Household</t>
        </is>
      </c>
      <c r="D10702" t="n">
        <v>34</v>
      </c>
      <c r="E10702" t="n">
        <v>4918.91</v>
      </c>
      <c r="F10702" t="n">
        <v>0.1</v>
      </c>
      <c r="G10702" s="12" t="n">
        <v>150518.65</v>
      </c>
    </row>
    <row r="10703">
      <c r="A10703" s="11" t="n">
        <v>45955</v>
      </c>
      <c r="B10703" t="inlineStr">
        <is>
          <t>Lekki</t>
        </is>
      </c>
      <c r="C10703" t="inlineStr">
        <is>
          <t>Personal Care</t>
        </is>
      </c>
      <c r="D10703" t="n">
        <v>41</v>
      </c>
      <c r="E10703" t="n">
        <v>3983.25</v>
      </c>
      <c r="F10703" t="n">
        <v>0</v>
      </c>
      <c r="G10703" s="12" t="n">
        <v>163313.36</v>
      </c>
    </row>
    <row r="10704">
      <c r="A10704" s="11" t="n">
        <v>45955</v>
      </c>
      <c r="B10704" t="inlineStr">
        <is>
          <t>Lekki</t>
        </is>
      </c>
      <c r="C10704" t="inlineStr">
        <is>
          <t>Electronics</t>
        </is>
      </c>
      <c r="D10704" t="n">
        <v>6</v>
      </c>
      <c r="E10704" t="n">
        <v>37637.41</v>
      </c>
      <c r="F10704" t="n">
        <v>0</v>
      </c>
      <c r="G10704" s="12" t="n">
        <v>225824.46</v>
      </c>
    </row>
    <row r="10705">
      <c r="A10705" s="11" t="n">
        <v>45955</v>
      </c>
      <c r="B10705" t="inlineStr">
        <is>
          <t>Lekki</t>
        </is>
      </c>
      <c r="C10705" t="inlineStr">
        <is>
          <t>Fresh Produce</t>
        </is>
      </c>
      <c r="D10705" t="n">
        <v>89</v>
      </c>
      <c r="E10705" t="n">
        <v>2114.7</v>
      </c>
      <c r="F10705" t="n">
        <v>0</v>
      </c>
      <c r="G10705" s="12" t="n">
        <v>188208.18</v>
      </c>
    </row>
    <row r="10706">
      <c r="A10706" s="11" t="n">
        <v>45955</v>
      </c>
      <c r="B10706" t="inlineStr">
        <is>
          <t>Victoria Island</t>
        </is>
      </c>
      <c r="C10706" t="inlineStr">
        <is>
          <t>Groceries</t>
        </is>
      </c>
      <c r="D10706" t="n">
        <v>83</v>
      </c>
      <c r="E10706" t="n">
        <v>3569.19</v>
      </c>
      <c r="F10706" t="n">
        <v>0.1</v>
      </c>
      <c r="G10706" s="12" t="n">
        <v>266618.79</v>
      </c>
    </row>
    <row r="10707">
      <c r="A10707" s="11" t="n">
        <v>45955</v>
      </c>
      <c r="B10707" t="inlineStr">
        <is>
          <t>Victoria Island</t>
        </is>
      </c>
      <c r="C10707" t="inlineStr">
        <is>
          <t>Beverages</t>
        </is>
      </c>
      <c r="D10707" t="n">
        <v>137</v>
      </c>
      <c r="E10707" t="n">
        <v>1122.92</v>
      </c>
      <c r="F10707" t="n">
        <v>0</v>
      </c>
      <c r="G10707" s="12" t="n">
        <v>153839.53</v>
      </c>
    </row>
    <row r="10708">
      <c r="A10708" s="11" t="n">
        <v>45955</v>
      </c>
      <c r="B10708" t="inlineStr">
        <is>
          <t>Victoria Island</t>
        </is>
      </c>
      <c r="C10708" t="inlineStr">
        <is>
          <t>Household</t>
        </is>
      </c>
      <c r="D10708" t="n">
        <v>55</v>
      </c>
      <c r="E10708" t="n">
        <v>4620.61</v>
      </c>
      <c r="F10708" t="n">
        <v>0</v>
      </c>
      <c r="G10708" s="12" t="n">
        <v>254133.77</v>
      </c>
    </row>
    <row r="10709">
      <c r="A10709" s="11" t="n">
        <v>45955</v>
      </c>
      <c r="B10709" t="inlineStr">
        <is>
          <t>Victoria Island</t>
        </is>
      </c>
      <c r="C10709" t="inlineStr">
        <is>
          <t>Personal Care</t>
        </is>
      </c>
      <c r="D10709" t="n">
        <v>44</v>
      </c>
      <c r="E10709" t="n">
        <v>3927.33</v>
      </c>
      <c r="F10709" t="n">
        <v>0</v>
      </c>
      <c r="G10709" s="12" t="n">
        <v>172802.72</v>
      </c>
    </row>
    <row r="10710">
      <c r="A10710" s="11" t="n">
        <v>45955</v>
      </c>
      <c r="B10710" t="inlineStr">
        <is>
          <t>Victoria Island</t>
        </is>
      </c>
      <c r="C10710" t="inlineStr">
        <is>
          <t>Electronics</t>
        </is>
      </c>
      <c r="D10710" t="n">
        <v>14</v>
      </c>
      <c r="E10710" t="n">
        <v>35772.62</v>
      </c>
      <c r="F10710" t="n">
        <v>0</v>
      </c>
      <c r="G10710" s="12" t="n">
        <v>500816.7</v>
      </c>
    </row>
    <row r="10711">
      <c r="A10711" s="11" t="n">
        <v>45955</v>
      </c>
      <c r="B10711" t="inlineStr">
        <is>
          <t>Victoria Island</t>
        </is>
      </c>
      <c r="C10711" t="inlineStr">
        <is>
          <t>Fresh Produce</t>
        </is>
      </c>
      <c r="D10711" t="n">
        <v>89</v>
      </c>
      <c r="E10711" t="n">
        <v>2358.67</v>
      </c>
      <c r="F10711" t="n">
        <v>0.1</v>
      </c>
      <c r="G10711" s="12" t="n">
        <v>188929.47</v>
      </c>
    </row>
    <row r="10712">
      <c r="A10712" s="11" t="n">
        <v>45955</v>
      </c>
      <c r="B10712" t="inlineStr">
        <is>
          <t>Surulere</t>
        </is>
      </c>
      <c r="C10712" t="inlineStr">
        <is>
          <t>Groceries</t>
        </is>
      </c>
      <c r="D10712" t="n">
        <v>70</v>
      </c>
      <c r="E10712" t="n">
        <v>3451.61</v>
      </c>
      <c r="F10712" t="n">
        <v>0.05</v>
      </c>
      <c r="G10712" s="12" t="n">
        <v>229531.85</v>
      </c>
    </row>
    <row r="10713">
      <c r="A10713" s="11" t="n">
        <v>45955</v>
      </c>
      <c r="B10713" t="inlineStr">
        <is>
          <t>Surulere</t>
        </is>
      </c>
      <c r="C10713" t="inlineStr">
        <is>
          <t>Beverages</t>
        </is>
      </c>
      <c r="D10713" t="n">
        <v>92</v>
      </c>
      <c r="E10713" t="n">
        <v>1166.8</v>
      </c>
      <c r="F10713" t="n">
        <v>0.05</v>
      </c>
      <c r="G10713" s="12" t="n">
        <v>101978.52</v>
      </c>
    </row>
    <row r="10714">
      <c r="A10714" s="11" t="n">
        <v>45955</v>
      </c>
      <c r="B10714" t="inlineStr">
        <is>
          <t>Surulere</t>
        </is>
      </c>
      <c r="C10714" t="inlineStr">
        <is>
          <t>Household</t>
        </is>
      </c>
      <c r="D10714" t="n">
        <v>36</v>
      </c>
      <c r="E10714" t="n">
        <v>4898.53</v>
      </c>
      <c r="F10714" t="n">
        <v>0</v>
      </c>
      <c r="G10714" s="12" t="n">
        <v>176347.05</v>
      </c>
    </row>
    <row r="10715">
      <c r="A10715" s="11" t="n">
        <v>45955</v>
      </c>
      <c r="B10715" t="inlineStr">
        <is>
          <t>Surulere</t>
        </is>
      </c>
      <c r="C10715" t="inlineStr">
        <is>
          <t>Personal Care</t>
        </is>
      </c>
      <c r="D10715" t="n">
        <v>36</v>
      </c>
      <c r="E10715" t="n">
        <v>4022.69</v>
      </c>
      <c r="F10715" t="n">
        <v>0</v>
      </c>
      <c r="G10715" s="12" t="n">
        <v>144816.89</v>
      </c>
    </row>
    <row r="10716">
      <c r="A10716" s="11" t="n">
        <v>45955</v>
      </c>
      <c r="B10716" t="inlineStr">
        <is>
          <t>Surulere</t>
        </is>
      </c>
      <c r="C10716" t="inlineStr">
        <is>
          <t>Electronics</t>
        </is>
      </c>
      <c r="D10716" t="n">
        <v>7</v>
      </c>
      <c r="E10716" t="n">
        <v>35793.91</v>
      </c>
      <c r="F10716" t="n">
        <v>0</v>
      </c>
      <c r="G10716" s="12" t="n">
        <v>250557.35</v>
      </c>
    </row>
    <row r="10717">
      <c r="A10717" s="11" t="n">
        <v>45955</v>
      </c>
      <c r="B10717" t="inlineStr">
        <is>
          <t>Surulere</t>
        </is>
      </c>
      <c r="C10717" t="inlineStr">
        <is>
          <t>Fresh Produce</t>
        </is>
      </c>
      <c r="D10717" t="n">
        <v>82</v>
      </c>
      <c r="E10717" t="n">
        <v>2198.98</v>
      </c>
      <c r="F10717" t="n">
        <v>0</v>
      </c>
      <c r="G10717" s="12" t="n">
        <v>180316.34</v>
      </c>
    </row>
    <row r="10718">
      <c r="A10718" s="11" t="n">
        <v>45955</v>
      </c>
      <c r="B10718" t="inlineStr">
        <is>
          <t>Yaba</t>
        </is>
      </c>
      <c r="C10718" t="inlineStr">
        <is>
          <t>Groceries</t>
        </is>
      </c>
      <c r="D10718" t="n">
        <v>62</v>
      </c>
      <c r="E10718" t="n">
        <v>3432.52</v>
      </c>
      <c r="F10718" t="n">
        <v>0.05</v>
      </c>
      <c r="G10718" s="12" t="n">
        <v>202175.2</v>
      </c>
    </row>
    <row r="10719">
      <c r="A10719" s="11" t="n">
        <v>45955</v>
      </c>
      <c r="B10719" t="inlineStr">
        <is>
          <t>Yaba</t>
        </is>
      </c>
      <c r="C10719" t="inlineStr">
        <is>
          <t>Beverages</t>
        </is>
      </c>
      <c r="D10719" t="n">
        <v>81</v>
      </c>
      <c r="E10719" t="n">
        <v>1102.82</v>
      </c>
      <c r="F10719" t="n">
        <v>0.1</v>
      </c>
      <c r="G10719" s="12" t="n">
        <v>80395.28999999999</v>
      </c>
    </row>
    <row r="10720">
      <c r="A10720" s="11" t="n">
        <v>45955</v>
      </c>
      <c r="B10720" t="inlineStr">
        <is>
          <t>Yaba</t>
        </is>
      </c>
      <c r="C10720" t="inlineStr">
        <is>
          <t>Household</t>
        </is>
      </c>
      <c r="D10720" t="n">
        <v>39</v>
      </c>
      <c r="E10720" t="n">
        <v>4976.65</v>
      </c>
      <c r="F10720" t="n">
        <v>0.05</v>
      </c>
      <c r="G10720" s="12" t="n">
        <v>184384.99</v>
      </c>
    </row>
    <row r="10721">
      <c r="A10721" s="11" t="n">
        <v>45955</v>
      </c>
      <c r="B10721" t="inlineStr">
        <is>
          <t>Yaba</t>
        </is>
      </c>
      <c r="C10721" t="inlineStr">
        <is>
          <t>Personal Care</t>
        </is>
      </c>
      <c r="D10721" t="n">
        <v>38</v>
      </c>
      <c r="E10721" t="n">
        <v>3815.67</v>
      </c>
      <c r="F10721" t="n">
        <v>0</v>
      </c>
      <c r="G10721" s="12" t="n">
        <v>144995.57</v>
      </c>
    </row>
    <row r="10722">
      <c r="A10722" s="11" t="n">
        <v>45955</v>
      </c>
      <c r="B10722" t="inlineStr">
        <is>
          <t>Yaba</t>
        </is>
      </c>
      <c r="C10722" t="inlineStr">
        <is>
          <t>Electronics</t>
        </is>
      </c>
      <c r="D10722" t="n">
        <v>6</v>
      </c>
      <c r="E10722" t="n">
        <v>39109.24</v>
      </c>
      <c r="F10722" t="n">
        <v>0</v>
      </c>
      <c r="G10722" s="12" t="n">
        <v>234655.46</v>
      </c>
    </row>
    <row r="10723">
      <c r="A10723" s="11" t="n">
        <v>45955</v>
      </c>
      <c r="B10723" t="inlineStr">
        <is>
          <t>Yaba</t>
        </is>
      </c>
      <c r="C10723" t="inlineStr">
        <is>
          <t>Fresh Produce</t>
        </is>
      </c>
      <c r="D10723" t="n">
        <v>77</v>
      </c>
      <c r="E10723" t="n">
        <v>2101.46</v>
      </c>
      <c r="F10723" t="n">
        <v>0</v>
      </c>
      <c r="G10723" s="12" t="n">
        <v>161812.18</v>
      </c>
    </row>
    <row r="10724">
      <c r="A10724" s="11" t="n">
        <v>45955</v>
      </c>
      <c r="B10724" t="inlineStr">
        <is>
          <t>Ajah</t>
        </is>
      </c>
      <c r="C10724" t="inlineStr">
        <is>
          <t>Groceries</t>
        </is>
      </c>
      <c r="D10724" t="n">
        <v>61</v>
      </c>
      <c r="E10724" t="n">
        <v>3415.04</v>
      </c>
      <c r="F10724" t="n">
        <v>0.1</v>
      </c>
      <c r="G10724" s="12" t="n">
        <v>187485.71</v>
      </c>
    </row>
    <row r="10725">
      <c r="A10725" s="11" t="n">
        <v>45955</v>
      </c>
      <c r="B10725" t="inlineStr">
        <is>
          <t>Ajah</t>
        </is>
      </c>
      <c r="C10725" t="inlineStr">
        <is>
          <t>Beverages</t>
        </is>
      </c>
      <c r="D10725" t="n">
        <v>94</v>
      </c>
      <c r="E10725" t="n">
        <v>1242.39</v>
      </c>
      <c r="F10725" t="n">
        <v>0</v>
      </c>
      <c r="G10725" s="12" t="n">
        <v>116785.11</v>
      </c>
    </row>
    <row r="10726">
      <c r="A10726" s="11" t="n">
        <v>45955</v>
      </c>
      <c r="B10726" t="inlineStr">
        <is>
          <t>Ajah</t>
        </is>
      </c>
      <c r="C10726" t="inlineStr">
        <is>
          <t>Household</t>
        </is>
      </c>
      <c r="D10726" t="n">
        <v>28</v>
      </c>
      <c r="E10726" t="n">
        <v>4861.63</v>
      </c>
      <c r="F10726" t="n">
        <v>0</v>
      </c>
      <c r="G10726" s="12" t="n">
        <v>136125.59</v>
      </c>
    </row>
    <row r="10727">
      <c r="A10727" s="11" t="n">
        <v>45955</v>
      </c>
      <c r="B10727" t="inlineStr">
        <is>
          <t>Ajah</t>
        </is>
      </c>
      <c r="C10727" t="inlineStr">
        <is>
          <t>Personal Care</t>
        </is>
      </c>
      <c r="D10727" t="n">
        <v>23</v>
      </c>
      <c r="E10727" t="n">
        <v>3878.82</v>
      </c>
      <c r="F10727" t="n">
        <v>0</v>
      </c>
      <c r="G10727" s="12" t="n">
        <v>89212.87</v>
      </c>
    </row>
    <row r="10728">
      <c r="A10728" s="11" t="n">
        <v>45955</v>
      </c>
      <c r="B10728" t="inlineStr">
        <is>
          <t>Ajah</t>
        </is>
      </c>
      <c r="C10728" t="inlineStr">
        <is>
          <t>Electronics</t>
        </is>
      </c>
      <c r="D10728" t="n">
        <v>3</v>
      </c>
      <c r="E10728" t="n">
        <v>39976.87</v>
      </c>
      <c r="F10728" t="n">
        <v>0</v>
      </c>
      <c r="G10728" s="12" t="n">
        <v>119930.61</v>
      </c>
    </row>
    <row r="10729">
      <c r="A10729" s="11" t="n">
        <v>45955</v>
      </c>
      <c r="B10729" t="inlineStr">
        <is>
          <t>Ajah</t>
        </is>
      </c>
      <c r="C10729" t="inlineStr">
        <is>
          <t>Fresh Produce</t>
        </is>
      </c>
      <c r="D10729" t="n">
        <v>59</v>
      </c>
      <c r="E10729" t="n">
        <v>2223.6</v>
      </c>
      <c r="F10729" t="n">
        <v>0</v>
      </c>
      <c r="G10729" s="12" t="n">
        <v>131192.46</v>
      </c>
    </row>
    <row r="10730">
      <c r="A10730" s="11" t="n">
        <v>45956</v>
      </c>
      <c r="B10730" t="inlineStr">
        <is>
          <t>Ikeja</t>
        </is>
      </c>
      <c r="C10730" t="inlineStr">
        <is>
          <t>Groceries</t>
        </is>
      </c>
      <c r="D10730" t="n">
        <v>80</v>
      </c>
      <c r="E10730" t="n">
        <v>3476.61</v>
      </c>
      <c r="F10730" t="n">
        <v>0</v>
      </c>
      <c r="G10730" s="12" t="n">
        <v>278129.02</v>
      </c>
    </row>
    <row r="10731">
      <c r="A10731" s="11" t="n">
        <v>45956</v>
      </c>
      <c r="B10731" t="inlineStr">
        <is>
          <t>Ikeja</t>
        </is>
      </c>
      <c r="C10731" t="inlineStr">
        <is>
          <t>Beverages</t>
        </is>
      </c>
      <c r="D10731" t="n">
        <v>142</v>
      </c>
      <c r="E10731" t="n">
        <v>1156.84</v>
      </c>
      <c r="F10731" t="n">
        <v>0.05</v>
      </c>
      <c r="G10731" s="12" t="n">
        <v>156057.79</v>
      </c>
    </row>
    <row r="10732">
      <c r="A10732" s="11" t="n">
        <v>45956</v>
      </c>
      <c r="B10732" t="inlineStr">
        <is>
          <t>Ikeja</t>
        </is>
      </c>
      <c r="C10732" t="inlineStr">
        <is>
          <t>Household</t>
        </is>
      </c>
      <c r="D10732" t="n">
        <v>62</v>
      </c>
      <c r="E10732" t="n">
        <v>4832.45</v>
      </c>
      <c r="F10732" t="n">
        <v>0</v>
      </c>
      <c r="G10732" s="12" t="n">
        <v>299612.21</v>
      </c>
    </row>
    <row r="10733">
      <c r="A10733" s="11" t="n">
        <v>45956</v>
      </c>
      <c r="B10733" t="inlineStr">
        <is>
          <t>Ikeja</t>
        </is>
      </c>
      <c r="C10733" t="inlineStr">
        <is>
          <t>Personal Care</t>
        </is>
      </c>
      <c r="D10733" t="n">
        <v>49</v>
      </c>
      <c r="E10733" t="n">
        <v>4009.89</v>
      </c>
      <c r="F10733" t="n">
        <v>0</v>
      </c>
      <c r="G10733" s="12" t="n">
        <v>196484.57</v>
      </c>
    </row>
    <row r="10734">
      <c r="A10734" s="11" t="n">
        <v>45956</v>
      </c>
      <c r="B10734" t="inlineStr">
        <is>
          <t>Ikeja</t>
        </is>
      </c>
      <c r="C10734" t="inlineStr">
        <is>
          <t>Electronics</t>
        </is>
      </c>
      <c r="D10734" t="n">
        <v>10</v>
      </c>
      <c r="E10734" t="n">
        <v>39564.85</v>
      </c>
      <c r="F10734" t="n">
        <v>0.1</v>
      </c>
      <c r="G10734" s="12" t="n">
        <v>356083.67</v>
      </c>
    </row>
    <row r="10735">
      <c r="A10735" s="11" t="n">
        <v>45956</v>
      </c>
      <c r="B10735" t="inlineStr">
        <is>
          <t>Ikeja</t>
        </is>
      </c>
      <c r="C10735" t="inlineStr">
        <is>
          <t>Fresh Produce</t>
        </is>
      </c>
      <c r="D10735" t="n">
        <v>110</v>
      </c>
      <c r="E10735" t="n">
        <v>2184.35</v>
      </c>
      <c r="F10735" t="n">
        <v>0.1</v>
      </c>
      <c r="G10735" s="12" t="n">
        <v>216250.59</v>
      </c>
    </row>
    <row r="10736">
      <c r="A10736" s="11" t="n">
        <v>45956</v>
      </c>
      <c r="B10736" t="inlineStr">
        <is>
          <t>Lekki</t>
        </is>
      </c>
      <c r="C10736" t="inlineStr">
        <is>
          <t>Groceries</t>
        </is>
      </c>
      <c r="D10736" t="n">
        <v>83</v>
      </c>
      <c r="E10736" t="n">
        <v>3379.85</v>
      </c>
      <c r="F10736" t="n">
        <v>0</v>
      </c>
      <c r="G10736" s="12" t="n">
        <v>280527.83</v>
      </c>
    </row>
    <row r="10737">
      <c r="A10737" s="11" t="n">
        <v>45956</v>
      </c>
      <c r="B10737" t="inlineStr">
        <is>
          <t>Lekki</t>
        </is>
      </c>
      <c r="C10737" t="inlineStr">
        <is>
          <t>Beverages</t>
        </is>
      </c>
      <c r="D10737" t="n">
        <v>125</v>
      </c>
      <c r="E10737" t="n">
        <v>1172.2</v>
      </c>
      <c r="F10737" t="n">
        <v>0</v>
      </c>
      <c r="G10737" s="12" t="n">
        <v>146525.03</v>
      </c>
    </row>
    <row r="10738">
      <c r="A10738" s="11" t="n">
        <v>45956</v>
      </c>
      <c r="B10738" t="inlineStr">
        <is>
          <t>Lekki</t>
        </is>
      </c>
      <c r="C10738" t="inlineStr">
        <is>
          <t>Household</t>
        </is>
      </c>
      <c r="D10738" t="n">
        <v>45</v>
      </c>
      <c r="E10738" t="n">
        <v>4324.77</v>
      </c>
      <c r="F10738" t="n">
        <v>0</v>
      </c>
      <c r="G10738" s="12" t="n">
        <v>194614.43</v>
      </c>
    </row>
    <row r="10739">
      <c r="A10739" s="11" t="n">
        <v>45956</v>
      </c>
      <c r="B10739" t="inlineStr">
        <is>
          <t>Lekki</t>
        </is>
      </c>
      <c r="C10739" t="inlineStr">
        <is>
          <t>Personal Care</t>
        </is>
      </c>
      <c r="D10739" t="n">
        <v>46</v>
      </c>
      <c r="E10739" t="n">
        <v>3750.83</v>
      </c>
      <c r="F10739" t="n">
        <v>0.05</v>
      </c>
      <c r="G10739" s="12" t="n">
        <v>163911.44</v>
      </c>
    </row>
    <row r="10740">
      <c r="A10740" s="11" t="n">
        <v>45956</v>
      </c>
      <c r="B10740" t="inlineStr">
        <is>
          <t>Lekki</t>
        </is>
      </c>
      <c r="C10740" t="inlineStr">
        <is>
          <t>Electronics</t>
        </is>
      </c>
      <c r="D10740" t="n">
        <v>13</v>
      </c>
      <c r="E10740" t="n">
        <v>36226.8</v>
      </c>
      <c r="F10740" t="n">
        <v>0</v>
      </c>
      <c r="G10740" s="12" t="n">
        <v>470948.37</v>
      </c>
    </row>
    <row r="10741">
      <c r="A10741" s="11" t="n">
        <v>45956</v>
      </c>
      <c r="B10741" t="inlineStr">
        <is>
          <t>Lekki</t>
        </is>
      </c>
      <c r="C10741" t="inlineStr">
        <is>
          <t>Fresh Produce</t>
        </is>
      </c>
      <c r="D10741" t="n">
        <v>95</v>
      </c>
      <c r="E10741" t="n">
        <v>2091.19</v>
      </c>
      <c r="F10741" t="n">
        <v>0</v>
      </c>
      <c r="G10741" s="12" t="n">
        <v>198663.4</v>
      </c>
    </row>
    <row r="10742">
      <c r="A10742" s="11" t="n">
        <v>45956</v>
      </c>
      <c r="B10742" t="inlineStr">
        <is>
          <t>Victoria Island</t>
        </is>
      </c>
      <c r="C10742" t="inlineStr">
        <is>
          <t>Groceries</t>
        </is>
      </c>
      <c r="D10742" t="n">
        <v>91</v>
      </c>
      <c r="E10742" t="n">
        <v>3513.14</v>
      </c>
      <c r="F10742" t="n">
        <v>0</v>
      </c>
      <c r="G10742" s="12" t="n">
        <v>319696.03</v>
      </c>
    </row>
    <row r="10743">
      <c r="A10743" s="11" t="n">
        <v>45956</v>
      </c>
      <c r="B10743" t="inlineStr">
        <is>
          <t>Victoria Island</t>
        </is>
      </c>
      <c r="C10743" t="inlineStr">
        <is>
          <t>Beverages</t>
        </is>
      </c>
      <c r="D10743" t="n">
        <v>135</v>
      </c>
      <c r="E10743" t="n">
        <v>1165.4</v>
      </c>
      <c r="F10743" t="n">
        <v>0</v>
      </c>
      <c r="G10743" s="12" t="n">
        <v>157329.34</v>
      </c>
    </row>
    <row r="10744">
      <c r="A10744" s="11" t="n">
        <v>45956</v>
      </c>
      <c r="B10744" t="inlineStr">
        <is>
          <t>Victoria Island</t>
        </is>
      </c>
      <c r="C10744" t="inlineStr">
        <is>
          <t>Household</t>
        </is>
      </c>
      <c r="D10744" t="n">
        <v>47</v>
      </c>
      <c r="E10744" t="n">
        <v>4731.3</v>
      </c>
      <c r="F10744" t="n">
        <v>0</v>
      </c>
      <c r="G10744" s="12" t="n">
        <v>222371.11</v>
      </c>
    </row>
    <row r="10745">
      <c r="A10745" s="11" t="n">
        <v>45956</v>
      </c>
      <c r="B10745" t="inlineStr">
        <is>
          <t>Victoria Island</t>
        </is>
      </c>
      <c r="C10745" t="inlineStr">
        <is>
          <t>Personal Care</t>
        </is>
      </c>
      <c r="D10745" t="n">
        <v>43</v>
      </c>
      <c r="E10745" t="n">
        <v>3771.95</v>
      </c>
      <c r="F10745" t="n">
        <v>0.05</v>
      </c>
      <c r="G10745" s="12" t="n">
        <v>154084.1</v>
      </c>
    </row>
    <row r="10746">
      <c r="A10746" s="11" t="n">
        <v>45956</v>
      </c>
      <c r="B10746" t="inlineStr">
        <is>
          <t>Victoria Island</t>
        </is>
      </c>
      <c r="C10746" t="inlineStr">
        <is>
          <t>Electronics</t>
        </is>
      </c>
      <c r="D10746" t="n">
        <v>6</v>
      </c>
      <c r="E10746" t="n">
        <v>39603.99</v>
      </c>
      <c r="F10746" t="n">
        <v>0</v>
      </c>
      <c r="G10746" s="12" t="n">
        <v>237623.96</v>
      </c>
    </row>
    <row r="10747">
      <c r="A10747" s="11" t="n">
        <v>45956</v>
      </c>
      <c r="B10747" t="inlineStr">
        <is>
          <t>Victoria Island</t>
        </is>
      </c>
      <c r="C10747" t="inlineStr">
        <is>
          <t>Fresh Produce</t>
        </is>
      </c>
      <c r="D10747" t="n">
        <v>94</v>
      </c>
      <c r="E10747" t="n">
        <v>2192.39</v>
      </c>
      <c r="F10747" t="n">
        <v>0.05</v>
      </c>
      <c r="G10747" s="12" t="n">
        <v>195780.8</v>
      </c>
    </row>
    <row r="10748">
      <c r="A10748" s="11" t="n">
        <v>45956</v>
      </c>
      <c r="B10748" t="inlineStr">
        <is>
          <t>Surulere</t>
        </is>
      </c>
      <c r="C10748" t="inlineStr">
        <is>
          <t>Groceries</t>
        </is>
      </c>
      <c r="D10748" t="n">
        <v>61</v>
      </c>
      <c r="E10748" t="n">
        <v>3760.74</v>
      </c>
      <c r="F10748" t="n">
        <v>0.1</v>
      </c>
      <c r="G10748" s="12" t="n">
        <v>206464.74</v>
      </c>
    </row>
    <row r="10749">
      <c r="A10749" s="11" t="n">
        <v>45956</v>
      </c>
      <c r="B10749" t="inlineStr">
        <is>
          <t>Surulere</t>
        </is>
      </c>
      <c r="C10749" t="inlineStr">
        <is>
          <t>Beverages</t>
        </is>
      </c>
      <c r="D10749" t="n">
        <v>99</v>
      </c>
      <c r="E10749" t="n">
        <v>1232.97</v>
      </c>
      <c r="F10749" t="n">
        <v>0</v>
      </c>
      <c r="G10749" s="12" t="n">
        <v>122063.64</v>
      </c>
    </row>
    <row r="10750">
      <c r="A10750" s="11" t="n">
        <v>45956</v>
      </c>
      <c r="B10750" t="inlineStr">
        <is>
          <t>Surulere</t>
        </is>
      </c>
      <c r="C10750" t="inlineStr">
        <is>
          <t>Household</t>
        </is>
      </c>
      <c r="D10750" t="n">
        <v>43</v>
      </c>
      <c r="E10750" t="n">
        <v>4740.64</v>
      </c>
      <c r="F10750" t="n">
        <v>0</v>
      </c>
      <c r="G10750" s="12" t="n">
        <v>203847.5</v>
      </c>
    </row>
    <row r="10751">
      <c r="A10751" s="11" t="n">
        <v>45956</v>
      </c>
      <c r="B10751" t="inlineStr">
        <is>
          <t>Surulere</t>
        </is>
      </c>
      <c r="C10751" t="inlineStr">
        <is>
          <t>Personal Care</t>
        </is>
      </c>
      <c r="D10751" t="n">
        <v>25</v>
      </c>
      <c r="E10751" t="n">
        <v>3810.95</v>
      </c>
      <c r="F10751" t="n">
        <v>0</v>
      </c>
      <c r="G10751" s="12" t="n">
        <v>95273.64</v>
      </c>
    </row>
    <row r="10752">
      <c r="A10752" s="11" t="n">
        <v>45956</v>
      </c>
      <c r="B10752" t="inlineStr">
        <is>
          <t>Surulere</t>
        </is>
      </c>
      <c r="C10752" t="inlineStr">
        <is>
          <t>Electronics</t>
        </is>
      </c>
      <c r="D10752" t="n">
        <v>6</v>
      </c>
      <c r="E10752" t="n">
        <v>36971.47</v>
      </c>
      <c r="F10752" t="n">
        <v>0</v>
      </c>
      <c r="G10752" s="12" t="n">
        <v>221828.81</v>
      </c>
    </row>
    <row r="10753">
      <c r="A10753" s="11" t="n">
        <v>45956</v>
      </c>
      <c r="B10753" t="inlineStr">
        <is>
          <t>Surulere</t>
        </is>
      </c>
      <c r="C10753" t="inlineStr">
        <is>
          <t>Fresh Produce</t>
        </is>
      </c>
      <c r="D10753" t="n">
        <v>70</v>
      </c>
      <c r="E10753" t="n">
        <v>2097.61</v>
      </c>
      <c r="F10753" t="n">
        <v>0.05</v>
      </c>
      <c r="G10753" s="12" t="n">
        <v>139491.19</v>
      </c>
    </row>
    <row r="10754">
      <c r="A10754" s="11" t="n">
        <v>45956</v>
      </c>
      <c r="B10754" t="inlineStr">
        <is>
          <t>Yaba</t>
        </is>
      </c>
      <c r="C10754" t="inlineStr">
        <is>
          <t>Groceries</t>
        </is>
      </c>
      <c r="D10754" t="n">
        <v>65</v>
      </c>
      <c r="E10754" t="n">
        <v>3349.85</v>
      </c>
      <c r="F10754" t="n">
        <v>0</v>
      </c>
      <c r="G10754" s="12" t="n">
        <v>217740.22</v>
      </c>
    </row>
    <row r="10755">
      <c r="A10755" s="11" t="n">
        <v>45956</v>
      </c>
      <c r="B10755" t="inlineStr">
        <is>
          <t>Yaba</t>
        </is>
      </c>
      <c r="C10755" t="inlineStr">
        <is>
          <t>Beverages</t>
        </is>
      </c>
      <c r="D10755" t="n">
        <v>87</v>
      </c>
      <c r="E10755" t="n">
        <v>1195.7</v>
      </c>
      <c r="F10755" t="n">
        <v>0.05</v>
      </c>
      <c r="G10755" s="12" t="n">
        <v>98824.41</v>
      </c>
    </row>
    <row r="10756">
      <c r="A10756" s="11" t="n">
        <v>45956</v>
      </c>
      <c r="B10756" t="inlineStr">
        <is>
          <t>Yaba</t>
        </is>
      </c>
      <c r="C10756" t="inlineStr">
        <is>
          <t>Household</t>
        </is>
      </c>
      <c r="D10756" t="n">
        <v>45</v>
      </c>
      <c r="E10756" t="n">
        <v>4831.03</v>
      </c>
      <c r="F10756" t="n">
        <v>0</v>
      </c>
      <c r="G10756" s="12" t="n">
        <v>217396.15</v>
      </c>
    </row>
    <row r="10757">
      <c r="A10757" s="11" t="n">
        <v>45956</v>
      </c>
      <c r="B10757" t="inlineStr">
        <is>
          <t>Yaba</t>
        </is>
      </c>
      <c r="C10757" t="inlineStr">
        <is>
          <t>Personal Care</t>
        </is>
      </c>
      <c r="D10757" t="n">
        <v>34</v>
      </c>
      <c r="E10757" t="n">
        <v>4131.63</v>
      </c>
      <c r="F10757" t="n">
        <v>0</v>
      </c>
      <c r="G10757" s="12" t="n">
        <v>140475.26</v>
      </c>
    </row>
    <row r="10758">
      <c r="A10758" s="11" t="n">
        <v>45956</v>
      </c>
      <c r="B10758" t="inlineStr">
        <is>
          <t>Yaba</t>
        </is>
      </c>
      <c r="C10758" t="inlineStr">
        <is>
          <t>Electronics</t>
        </is>
      </c>
      <c r="D10758" t="n">
        <v>8</v>
      </c>
      <c r="E10758" t="n">
        <v>37811.17</v>
      </c>
      <c r="F10758" t="n">
        <v>0</v>
      </c>
      <c r="G10758" s="12" t="n">
        <v>302489.34</v>
      </c>
    </row>
    <row r="10759">
      <c r="A10759" s="11" t="n">
        <v>45956</v>
      </c>
      <c r="B10759" t="inlineStr">
        <is>
          <t>Yaba</t>
        </is>
      </c>
      <c r="C10759" t="inlineStr">
        <is>
          <t>Fresh Produce</t>
        </is>
      </c>
      <c r="D10759" t="n">
        <v>64</v>
      </c>
      <c r="E10759" t="n">
        <v>2177.02</v>
      </c>
      <c r="F10759" t="n">
        <v>0</v>
      </c>
      <c r="G10759" s="12" t="n">
        <v>139329.29</v>
      </c>
    </row>
    <row r="10760">
      <c r="A10760" s="11" t="n">
        <v>45956</v>
      </c>
      <c r="B10760" t="inlineStr">
        <is>
          <t>Ajah</t>
        </is>
      </c>
      <c r="C10760" t="inlineStr">
        <is>
          <t>Groceries</t>
        </is>
      </c>
      <c r="D10760" t="n">
        <v>52</v>
      </c>
      <c r="E10760" t="n">
        <v>3540.86</v>
      </c>
      <c r="F10760" t="n">
        <v>0</v>
      </c>
      <c r="G10760" s="12" t="n">
        <v>184124.63</v>
      </c>
    </row>
    <row r="10761">
      <c r="A10761" s="11" t="n">
        <v>45956</v>
      </c>
      <c r="B10761" t="inlineStr">
        <is>
          <t>Ajah</t>
        </is>
      </c>
      <c r="C10761" t="inlineStr">
        <is>
          <t>Beverages</t>
        </is>
      </c>
      <c r="D10761" t="n">
        <v>89</v>
      </c>
      <c r="E10761" t="n">
        <v>1171.82</v>
      </c>
      <c r="F10761" t="n">
        <v>0</v>
      </c>
      <c r="G10761" s="12" t="n">
        <v>104291.54</v>
      </c>
    </row>
    <row r="10762">
      <c r="A10762" s="11" t="n">
        <v>45956</v>
      </c>
      <c r="B10762" t="inlineStr">
        <is>
          <t>Ajah</t>
        </is>
      </c>
      <c r="C10762" t="inlineStr">
        <is>
          <t>Household</t>
        </is>
      </c>
      <c r="D10762" t="n">
        <v>23</v>
      </c>
      <c r="E10762" t="n">
        <v>4505.09</v>
      </c>
      <c r="F10762" t="n">
        <v>0</v>
      </c>
      <c r="G10762" s="12" t="n">
        <v>103617.05</v>
      </c>
    </row>
    <row r="10763">
      <c r="A10763" s="11" t="n">
        <v>45956</v>
      </c>
      <c r="B10763" t="inlineStr">
        <is>
          <t>Ajah</t>
        </is>
      </c>
      <c r="C10763" t="inlineStr">
        <is>
          <t>Personal Care</t>
        </is>
      </c>
      <c r="D10763" t="n">
        <v>32</v>
      </c>
      <c r="E10763" t="n">
        <v>3948.22</v>
      </c>
      <c r="F10763" t="n">
        <v>0</v>
      </c>
      <c r="G10763" s="12" t="n">
        <v>126343.05</v>
      </c>
    </row>
    <row r="10764">
      <c r="A10764" s="11" t="n">
        <v>45956</v>
      </c>
      <c r="B10764" t="inlineStr">
        <is>
          <t>Ajah</t>
        </is>
      </c>
      <c r="C10764" t="inlineStr">
        <is>
          <t>Electronics</t>
        </is>
      </c>
      <c r="D10764" t="n">
        <v>4</v>
      </c>
      <c r="E10764" t="n">
        <v>38887.88</v>
      </c>
      <c r="F10764" t="n">
        <v>0</v>
      </c>
      <c r="G10764" s="12" t="n">
        <v>155551.52</v>
      </c>
    </row>
    <row r="10765">
      <c r="A10765" s="11" t="n">
        <v>45956</v>
      </c>
      <c r="B10765" t="inlineStr">
        <is>
          <t>Ajah</t>
        </is>
      </c>
      <c r="C10765" t="inlineStr">
        <is>
          <t>Fresh Produce</t>
        </is>
      </c>
      <c r="D10765" t="n">
        <v>60</v>
      </c>
      <c r="E10765" t="n">
        <v>2079.08</v>
      </c>
      <c r="F10765" t="n">
        <v>0</v>
      </c>
      <c r="G10765" s="12" t="n">
        <v>124745.05</v>
      </c>
    </row>
    <row r="10766">
      <c r="A10766" s="11" t="n">
        <v>45957</v>
      </c>
      <c r="B10766" t="inlineStr">
        <is>
          <t>Ikeja</t>
        </is>
      </c>
      <c r="C10766" t="inlineStr">
        <is>
          <t>Groceries</t>
        </is>
      </c>
      <c r="D10766" t="n">
        <v>61</v>
      </c>
      <c r="E10766" t="n">
        <v>3342.05</v>
      </c>
      <c r="F10766" t="n">
        <v>0</v>
      </c>
      <c r="G10766" s="12" t="n">
        <v>203864.78</v>
      </c>
    </row>
    <row r="10767">
      <c r="A10767" s="11" t="n">
        <v>45957</v>
      </c>
      <c r="B10767" t="inlineStr">
        <is>
          <t>Ikeja</t>
        </is>
      </c>
      <c r="C10767" t="inlineStr">
        <is>
          <t>Beverages</t>
        </is>
      </c>
      <c r="D10767" t="n">
        <v>94</v>
      </c>
      <c r="E10767" t="n">
        <v>1241.36</v>
      </c>
      <c r="F10767" t="n">
        <v>0.05</v>
      </c>
      <c r="G10767" s="12" t="n">
        <v>110853.3</v>
      </c>
    </row>
    <row r="10768">
      <c r="A10768" s="11" t="n">
        <v>45957</v>
      </c>
      <c r="B10768" t="inlineStr">
        <is>
          <t>Ikeja</t>
        </is>
      </c>
      <c r="C10768" t="inlineStr">
        <is>
          <t>Household</t>
        </is>
      </c>
      <c r="D10768" t="n">
        <v>28</v>
      </c>
      <c r="E10768" t="n">
        <v>4726.28</v>
      </c>
      <c r="F10768" t="n">
        <v>0.1</v>
      </c>
      <c r="G10768" s="12" t="n">
        <v>119102.27</v>
      </c>
    </row>
    <row r="10769">
      <c r="A10769" s="11" t="n">
        <v>45957</v>
      </c>
      <c r="B10769" t="inlineStr">
        <is>
          <t>Ikeja</t>
        </is>
      </c>
      <c r="C10769" t="inlineStr">
        <is>
          <t>Personal Care</t>
        </is>
      </c>
      <c r="D10769" t="n">
        <v>35</v>
      </c>
      <c r="E10769" t="n">
        <v>3683.65</v>
      </c>
      <c r="F10769" t="n">
        <v>0.1</v>
      </c>
      <c r="G10769" s="12" t="n">
        <v>116034.99</v>
      </c>
    </row>
    <row r="10770">
      <c r="A10770" s="11" t="n">
        <v>45957</v>
      </c>
      <c r="B10770" t="inlineStr">
        <is>
          <t>Ikeja</t>
        </is>
      </c>
      <c r="C10770" t="inlineStr">
        <is>
          <t>Electronics</t>
        </is>
      </c>
      <c r="D10770" t="n">
        <v>7</v>
      </c>
      <c r="E10770" t="n">
        <v>38316.95</v>
      </c>
      <c r="F10770" t="n">
        <v>0.1</v>
      </c>
      <c r="G10770" s="12" t="n">
        <v>241396.81</v>
      </c>
    </row>
    <row r="10771">
      <c r="A10771" s="11" t="n">
        <v>45957</v>
      </c>
      <c r="B10771" t="inlineStr">
        <is>
          <t>Ikeja</t>
        </is>
      </c>
      <c r="C10771" t="inlineStr">
        <is>
          <t>Fresh Produce</t>
        </is>
      </c>
      <c r="D10771" t="n">
        <v>83</v>
      </c>
      <c r="E10771" t="n">
        <v>2187.43</v>
      </c>
      <c r="F10771" t="n">
        <v>0.05</v>
      </c>
      <c r="G10771" s="12" t="n">
        <v>172478.67</v>
      </c>
    </row>
    <row r="10772">
      <c r="A10772" s="11" t="n">
        <v>45957</v>
      </c>
      <c r="B10772" t="inlineStr">
        <is>
          <t>Lekki</t>
        </is>
      </c>
      <c r="C10772" t="inlineStr">
        <is>
          <t>Groceries</t>
        </is>
      </c>
      <c r="D10772" t="n">
        <v>76</v>
      </c>
      <c r="E10772" t="n">
        <v>3363.36</v>
      </c>
      <c r="F10772" t="n">
        <v>0</v>
      </c>
      <c r="G10772" s="12" t="n">
        <v>255615.29</v>
      </c>
    </row>
    <row r="10773">
      <c r="A10773" s="11" t="n">
        <v>45957</v>
      </c>
      <c r="B10773" t="inlineStr">
        <is>
          <t>Lekki</t>
        </is>
      </c>
      <c r="C10773" t="inlineStr">
        <is>
          <t>Beverages</t>
        </is>
      </c>
      <c r="D10773" t="n">
        <v>81</v>
      </c>
      <c r="E10773" t="n">
        <v>1067.38</v>
      </c>
      <c r="F10773" t="n">
        <v>0</v>
      </c>
      <c r="G10773" s="12" t="n">
        <v>86458.06</v>
      </c>
    </row>
    <row r="10774">
      <c r="A10774" s="11" t="n">
        <v>45957</v>
      </c>
      <c r="B10774" t="inlineStr">
        <is>
          <t>Lekki</t>
        </is>
      </c>
      <c r="C10774" t="inlineStr">
        <is>
          <t>Household</t>
        </is>
      </c>
      <c r="D10774" t="n">
        <v>26</v>
      </c>
      <c r="E10774" t="n">
        <v>5004.68</v>
      </c>
      <c r="F10774" t="n">
        <v>0.1</v>
      </c>
      <c r="G10774" s="12" t="n">
        <v>117109.44</v>
      </c>
    </row>
    <row r="10775">
      <c r="A10775" s="11" t="n">
        <v>45957</v>
      </c>
      <c r="B10775" t="inlineStr">
        <is>
          <t>Lekki</t>
        </is>
      </c>
      <c r="C10775" t="inlineStr">
        <is>
          <t>Personal Care</t>
        </is>
      </c>
      <c r="D10775" t="n">
        <v>31</v>
      </c>
      <c r="E10775" t="n">
        <v>3756.28</v>
      </c>
      <c r="F10775" t="n">
        <v>0.05</v>
      </c>
      <c r="G10775" s="12" t="n">
        <v>110622.39</v>
      </c>
    </row>
    <row r="10776">
      <c r="A10776" s="11" t="n">
        <v>45957</v>
      </c>
      <c r="B10776" t="inlineStr">
        <is>
          <t>Lekki</t>
        </is>
      </c>
      <c r="C10776" t="inlineStr">
        <is>
          <t>Electronics</t>
        </is>
      </c>
      <c r="D10776" t="n">
        <v>9</v>
      </c>
      <c r="E10776" t="n">
        <v>38699.11</v>
      </c>
      <c r="F10776" t="n">
        <v>0</v>
      </c>
      <c r="G10776" s="12" t="n">
        <v>348292</v>
      </c>
    </row>
    <row r="10777">
      <c r="A10777" s="11" t="n">
        <v>45957</v>
      </c>
      <c r="B10777" t="inlineStr">
        <is>
          <t>Lekki</t>
        </is>
      </c>
      <c r="C10777" t="inlineStr">
        <is>
          <t>Fresh Produce</t>
        </is>
      </c>
      <c r="D10777" t="n">
        <v>58</v>
      </c>
      <c r="E10777" t="n">
        <v>2156.35</v>
      </c>
      <c r="F10777" t="n">
        <v>0</v>
      </c>
      <c r="G10777" s="12" t="n">
        <v>125068.54</v>
      </c>
    </row>
    <row r="10778">
      <c r="A10778" s="11" t="n">
        <v>45957</v>
      </c>
      <c r="B10778" t="inlineStr">
        <is>
          <t>Victoria Island</t>
        </is>
      </c>
      <c r="C10778" t="inlineStr">
        <is>
          <t>Groceries</t>
        </is>
      </c>
      <c r="D10778" t="n">
        <v>56</v>
      </c>
      <c r="E10778" t="n">
        <v>3420.26</v>
      </c>
      <c r="F10778" t="n">
        <v>0</v>
      </c>
      <c r="G10778" s="12" t="n">
        <v>191534.52</v>
      </c>
    </row>
    <row r="10779">
      <c r="A10779" s="11" t="n">
        <v>45957</v>
      </c>
      <c r="B10779" t="inlineStr">
        <is>
          <t>Victoria Island</t>
        </is>
      </c>
      <c r="C10779" t="inlineStr">
        <is>
          <t>Beverages</t>
        </is>
      </c>
      <c r="D10779" t="n">
        <v>119</v>
      </c>
      <c r="E10779" t="n">
        <v>1221.27</v>
      </c>
      <c r="F10779" t="n">
        <v>0</v>
      </c>
      <c r="G10779" s="12" t="n">
        <v>145331.08</v>
      </c>
    </row>
    <row r="10780">
      <c r="A10780" s="11" t="n">
        <v>45957</v>
      </c>
      <c r="B10780" t="inlineStr">
        <is>
          <t>Victoria Island</t>
        </is>
      </c>
      <c r="C10780" t="inlineStr">
        <is>
          <t>Household</t>
        </is>
      </c>
      <c r="D10780" t="n">
        <v>40</v>
      </c>
      <c r="E10780" t="n">
        <v>4447.46</v>
      </c>
      <c r="F10780" t="n">
        <v>0</v>
      </c>
      <c r="G10780" s="12" t="n">
        <v>177898.37</v>
      </c>
    </row>
    <row r="10781">
      <c r="A10781" s="11" t="n">
        <v>45957</v>
      </c>
      <c r="B10781" t="inlineStr">
        <is>
          <t>Victoria Island</t>
        </is>
      </c>
      <c r="C10781" t="inlineStr">
        <is>
          <t>Personal Care</t>
        </is>
      </c>
      <c r="D10781" t="n">
        <v>35</v>
      </c>
      <c r="E10781" t="n">
        <v>3876.21</v>
      </c>
      <c r="F10781" t="n">
        <v>0</v>
      </c>
      <c r="G10781" s="12" t="n">
        <v>135667.49</v>
      </c>
    </row>
    <row r="10782">
      <c r="A10782" s="11" t="n">
        <v>45957</v>
      </c>
      <c r="B10782" t="inlineStr">
        <is>
          <t>Victoria Island</t>
        </is>
      </c>
      <c r="C10782" t="inlineStr">
        <is>
          <t>Electronics</t>
        </is>
      </c>
      <c r="D10782" t="n">
        <v>7</v>
      </c>
      <c r="E10782" t="n">
        <v>39445.09</v>
      </c>
      <c r="F10782" t="n">
        <v>0</v>
      </c>
      <c r="G10782" s="12" t="n">
        <v>276115.66</v>
      </c>
    </row>
    <row r="10783">
      <c r="A10783" s="11" t="n">
        <v>45957</v>
      </c>
      <c r="B10783" t="inlineStr">
        <is>
          <t>Victoria Island</t>
        </is>
      </c>
      <c r="C10783" t="inlineStr">
        <is>
          <t>Fresh Produce</t>
        </is>
      </c>
      <c r="D10783" t="n">
        <v>85</v>
      </c>
      <c r="E10783" t="n">
        <v>2225.73</v>
      </c>
      <c r="F10783" t="n">
        <v>0.05</v>
      </c>
      <c r="G10783" s="12" t="n">
        <v>179727.98</v>
      </c>
    </row>
    <row r="10784">
      <c r="A10784" s="11" t="n">
        <v>45957</v>
      </c>
      <c r="B10784" t="inlineStr">
        <is>
          <t>Surulere</t>
        </is>
      </c>
      <c r="C10784" t="inlineStr">
        <is>
          <t>Groceries</t>
        </is>
      </c>
      <c r="D10784" t="n">
        <v>66</v>
      </c>
      <c r="E10784" t="n">
        <v>3362.26</v>
      </c>
      <c r="F10784" t="n">
        <v>0</v>
      </c>
      <c r="G10784" s="12" t="n">
        <v>221909.43</v>
      </c>
    </row>
    <row r="10785">
      <c r="A10785" s="11" t="n">
        <v>45957</v>
      </c>
      <c r="B10785" t="inlineStr">
        <is>
          <t>Surulere</t>
        </is>
      </c>
      <c r="C10785" t="inlineStr">
        <is>
          <t>Beverages</t>
        </is>
      </c>
      <c r="D10785" t="n">
        <v>76</v>
      </c>
      <c r="E10785" t="n">
        <v>1294.45</v>
      </c>
      <c r="F10785" t="n">
        <v>0</v>
      </c>
      <c r="G10785" s="12" t="n">
        <v>98378.46000000001</v>
      </c>
    </row>
    <row r="10786">
      <c r="A10786" s="11" t="n">
        <v>45957</v>
      </c>
      <c r="B10786" t="inlineStr">
        <is>
          <t>Surulere</t>
        </is>
      </c>
      <c r="C10786" t="inlineStr">
        <is>
          <t>Household</t>
        </is>
      </c>
      <c r="D10786" t="n">
        <v>28</v>
      </c>
      <c r="E10786" t="n">
        <v>4556.03</v>
      </c>
      <c r="F10786" t="n">
        <v>0</v>
      </c>
      <c r="G10786" s="12" t="n">
        <v>127568.9</v>
      </c>
    </row>
    <row r="10787">
      <c r="A10787" s="11" t="n">
        <v>45957</v>
      </c>
      <c r="B10787" t="inlineStr">
        <is>
          <t>Surulere</t>
        </is>
      </c>
      <c r="C10787" t="inlineStr">
        <is>
          <t>Personal Care</t>
        </is>
      </c>
      <c r="D10787" t="n">
        <v>10</v>
      </c>
      <c r="E10787" t="n">
        <v>3736.3</v>
      </c>
      <c r="F10787" t="n">
        <v>0</v>
      </c>
      <c r="G10787" s="12" t="n">
        <v>37362.96</v>
      </c>
    </row>
    <row r="10788">
      <c r="A10788" s="11" t="n">
        <v>45957</v>
      </c>
      <c r="B10788" t="inlineStr">
        <is>
          <t>Surulere</t>
        </is>
      </c>
      <c r="C10788" t="inlineStr">
        <is>
          <t>Electronics</t>
        </is>
      </c>
      <c r="D10788" t="n">
        <v>5</v>
      </c>
      <c r="E10788" t="n">
        <v>36044.92</v>
      </c>
      <c r="F10788" t="n">
        <v>0</v>
      </c>
      <c r="G10788" s="12" t="n">
        <v>180224.59</v>
      </c>
    </row>
    <row r="10789">
      <c r="A10789" s="11" t="n">
        <v>45957</v>
      </c>
      <c r="B10789" t="inlineStr">
        <is>
          <t>Surulere</t>
        </is>
      </c>
      <c r="C10789" t="inlineStr">
        <is>
          <t>Fresh Produce</t>
        </is>
      </c>
      <c r="D10789" t="n">
        <v>64</v>
      </c>
      <c r="E10789" t="n">
        <v>2162.34</v>
      </c>
      <c r="F10789" t="n">
        <v>0</v>
      </c>
      <c r="G10789" s="12" t="n">
        <v>138389.66</v>
      </c>
    </row>
    <row r="10790">
      <c r="A10790" s="11" t="n">
        <v>45957</v>
      </c>
      <c r="B10790" t="inlineStr">
        <is>
          <t>Yaba</t>
        </is>
      </c>
      <c r="C10790" t="inlineStr">
        <is>
          <t>Groceries</t>
        </is>
      </c>
      <c r="D10790" t="n">
        <v>61</v>
      </c>
      <c r="E10790" t="n">
        <v>3527.69</v>
      </c>
      <c r="F10790" t="n">
        <v>0.1</v>
      </c>
      <c r="G10790" s="12" t="n">
        <v>193670.43</v>
      </c>
    </row>
    <row r="10791">
      <c r="A10791" s="11" t="n">
        <v>45957</v>
      </c>
      <c r="B10791" t="inlineStr">
        <is>
          <t>Yaba</t>
        </is>
      </c>
      <c r="C10791" t="inlineStr">
        <is>
          <t>Beverages</t>
        </is>
      </c>
      <c r="D10791" t="n">
        <v>86</v>
      </c>
      <c r="E10791" t="n">
        <v>1182.12</v>
      </c>
      <c r="F10791" t="n">
        <v>0</v>
      </c>
      <c r="G10791" s="12" t="n">
        <v>101662.67</v>
      </c>
    </row>
    <row r="10792">
      <c r="A10792" s="11" t="n">
        <v>45957</v>
      </c>
      <c r="B10792" t="inlineStr">
        <is>
          <t>Yaba</t>
        </is>
      </c>
      <c r="C10792" t="inlineStr">
        <is>
          <t>Household</t>
        </is>
      </c>
      <c r="D10792" t="n">
        <v>28</v>
      </c>
      <c r="E10792" t="n">
        <v>4621.08</v>
      </c>
      <c r="F10792" t="n">
        <v>0.1</v>
      </c>
      <c r="G10792" s="12" t="n">
        <v>116451.33</v>
      </c>
    </row>
    <row r="10793">
      <c r="A10793" s="11" t="n">
        <v>45957</v>
      </c>
      <c r="B10793" t="inlineStr">
        <is>
          <t>Yaba</t>
        </is>
      </c>
      <c r="C10793" t="inlineStr">
        <is>
          <t>Personal Care</t>
        </is>
      </c>
      <c r="D10793" t="n">
        <v>33</v>
      </c>
      <c r="E10793" t="n">
        <v>3752.81</v>
      </c>
      <c r="F10793" t="n">
        <v>0</v>
      </c>
      <c r="G10793" s="12" t="n">
        <v>123842.59</v>
      </c>
    </row>
    <row r="10794">
      <c r="A10794" s="11" t="n">
        <v>45957</v>
      </c>
      <c r="B10794" t="inlineStr">
        <is>
          <t>Yaba</t>
        </is>
      </c>
      <c r="C10794" t="inlineStr">
        <is>
          <t>Electronics</t>
        </is>
      </c>
      <c r="D10794" t="n">
        <v>7</v>
      </c>
      <c r="E10794" t="n">
        <v>38680.42</v>
      </c>
      <c r="F10794" t="n">
        <v>0</v>
      </c>
      <c r="G10794" s="12" t="n">
        <v>270762.91</v>
      </c>
    </row>
    <row r="10795">
      <c r="A10795" s="11" t="n">
        <v>45957</v>
      </c>
      <c r="B10795" t="inlineStr">
        <is>
          <t>Yaba</t>
        </is>
      </c>
      <c r="C10795" t="inlineStr">
        <is>
          <t>Fresh Produce</t>
        </is>
      </c>
      <c r="D10795" t="n">
        <v>48</v>
      </c>
      <c r="E10795" t="n">
        <v>1970.82</v>
      </c>
      <c r="F10795" t="n">
        <v>0.05</v>
      </c>
      <c r="G10795" s="12" t="n">
        <v>89869.41</v>
      </c>
    </row>
    <row r="10796">
      <c r="A10796" s="11" t="n">
        <v>45957</v>
      </c>
      <c r="B10796" t="inlineStr">
        <is>
          <t>Ajah</t>
        </is>
      </c>
      <c r="C10796" t="inlineStr">
        <is>
          <t>Groceries</t>
        </is>
      </c>
      <c r="D10796" t="n">
        <v>44</v>
      </c>
      <c r="E10796" t="n">
        <v>3551.67</v>
      </c>
      <c r="F10796" t="n">
        <v>0</v>
      </c>
      <c r="G10796" s="12" t="n">
        <v>156273.49</v>
      </c>
    </row>
    <row r="10797">
      <c r="A10797" s="11" t="n">
        <v>45957</v>
      </c>
      <c r="B10797" t="inlineStr">
        <is>
          <t>Ajah</t>
        </is>
      </c>
      <c r="C10797" t="inlineStr">
        <is>
          <t>Beverages</t>
        </is>
      </c>
      <c r="D10797" t="n">
        <v>67</v>
      </c>
      <c r="E10797" t="n">
        <v>1141.88</v>
      </c>
      <c r="F10797" t="n">
        <v>0</v>
      </c>
      <c r="G10797" s="12" t="n">
        <v>76505.66</v>
      </c>
    </row>
    <row r="10798">
      <c r="A10798" s="11" t="n">
        <v>45957</v>
      </c>
      <c r="B10798" t="inlineStr">
        <is>
          <t>Ajah</t>
        </is>
      </c>
      <c r="C10798" t="inlineStr">
        <is>
          <t>Household</t>
        </is>
      </c>
      <c r="D10798" t="n">
        <v>33</v>
      </c>
      <c r="E10798" t="n">
        <v>4436.25</v>
      </c>
      <c r="F10798" t="n">
        <v>0.1</v>
      </c>
      <c r="G10798" s="12" t="n">
        <v>131756.63</v>
      </c>
    </row>
    <row r="10799">
      <c r="A10799" s="11" t="n">
        <v>45957</v>
      </c>
      <c r="B10799" t="inlineStr">
        <is>
          <t>Ajah</t>
        </is>
      </c>
      <c r="C10799" t="inlineStr">
        <is>
          <t>Personal Care</t>
        </is>
      </c>
      <c r="D10799" t="n">
        <v>27</v>
      </c>
      <c r="E10799" t="n">
        <v>4019.64</v>
      </c>
      <c r="F10799" t="n">
        <v>0</v>
      </c>
      <c r="G10799" s="12" t="n">
        <v>108530.35</v>
      </c>
    </row>
    <row r="10800">
      <c r="A10800" s="11" t="n">
        <v>45957</v>
      </c>
      <c r="B10800" t="inlineStr">
        <is>
          <t>Ajah</t>
        </is>
      </c>
      <c r="C10800" t="inlineStr">
        <is>
          <t>Electronics</t>
        </is>
      </c>
      <c r="D10800" t="n">
        <v>5</v>
      </c>
      <c r="E10800" t="n">
        <v>39198.22</v>
      </c>
      <c r="F10800" t="n">
        <v>0.1</v>
      </c>
      <c r="G10800" s="12" t="n">
        <v>176391.97</v>
      </c>
    </row>
    <row r="10801">
      <c r="A10801" s="11" t="n">
        <v>45957</v>
      </c>
      <c r="B10801" t="inlineStr">
        <is>
          <t>Ajah</t>
        </is>
      </c>
      <c r="C10801" t="inlineStr">
        <is>
          <t>Fresh Produce</t>
        </is>
      </c>
      <c r="D10801" t="n">
        <v>48</v>
      </c>
      <c r="E10801" t="n">
        <v>2310.12</v>
      </c>
      <c r="F10801" t="n">
        <v>0</v>
      </c>
      <c r="G10801" s="12" t="n">
        <v>110885.87</v>
      </c>
    </row>
    <row r="10802">
      <c r="A10802" s="11" t="n">
        <v>45958</v>
      </c>
      <c r="B10802" t="inlineStr">
        <is>
          <t>Ikeja</t>
        </is>
      </c>
      <c r="C10802" t="inlineStr">
        <is>
          <t>Groceries</t>
        </is>
      </c>
      <c r="D10802" t="n">
        <v>75</v>
      </c>
      <c r="E10802" t="n">
        <v>3443.76</v>
      </c>
      <c r="F10802" t="n">
        <v>0</v>
      </c>
      <c r="G10802" s="12" t="n">
        <v>258282.18</v>
      </c>
    </row>
    <row r="10803">
      <c r="A10803" s="11" t="n">
        <v>45958</v>
      </c>
      <c r="B10803" t="inlineStr">
        <is>
          <t>Ikeja</t>
        </is>
      </c>
      <c r="C10803" t="inlineStr">
        <is>
          <t>Beverages</t>
        </is>
      </c>
      <c r="D10803" t="n">
        <v>113</v>
      </c>
      <c r="E10803" t="n">
        <v>1154.69</v>
      </c>
      <c r="F10803" t="n">
        <v>0.05</v>
      </c>
      <c r="G10803" s="12" t="n">
        <v>123956.42</v>
      </c>
    </row>
    <row r="10804">
      <c r="A10804" s="11" t="n">
        <v>45958</v>
      </c>
      <c r="B10804" t="inlineStr">
        <is>
          <t>Ikeja</t>
        </is>
      </c>
      <c r="C10804" t="inlineStr">
        <is>
          <t>Household</t>
        </is>
      </c>
      <c r="D10804" t="n">
        <v>40</v>
      </c>
      <c r="E10804" t="n">
        <v>4673.85</v>
      </c>
      <c r="F10804" t="n">
        <v>0</v>
      </c>
      <c r="G10804" s="12" t="n">
        <v>186953.89</v>
      </c>
    </row>
    <row r="10805">
      <c r="A10805" s="11" t="n">
        <v>45958</v>
      </c>
      <c r="B10805" t="inlineStr">
        <is>
          <t>Ikeja</t>
        </is>
      </c>
      <c r="C10805" t="inlineStr">
        <is>
          <t>Personal Care</t>
        </is>
      </c>
      <c r="D10805" t="n">
        <v>30</v>
      </c>
      <c r="E10805" t="n">
        <v>4099.75</v>
      </c>
      <c r="F10805" t="n">
        <v>0.1</v>
      </c>
      <c r="G10805" s="12" t="n">
        <v>110693.18</v>
      </c>
    </row>
    <row r="10806">
      <c r="A10806" s="11" t="n">
        <v>45958</v>
      </c>
      <c r="B10806" t="inlineStr">
        <is>
          <t>Ikeja</t>
        </is>
      </c>
      <c r="C10806" t="inlineStr">
        <is>
          <t>Electronics</t>
        </is>
      </c>
      <c r="D10806" t="n">
        <v>7</v>
      </c>
      <c r="E10806" t="n">
        <v>37042.35</v>
      </c>
      <c r="F10806" t="n">
        <v>0.1</v>
      </c>
      <c r="G10806" s="12" t="n">
        <v>233366.79</v>
      </c>
    </row>
    <row r="10807">
      <c r="A10807" s="11" t="n">
        <v>45958</v>
      </c>
      <c r="B10807" t="inlineStr">
        <is>
          <t>Ikeja</t>
        </is>
      </c>
      <c r="C10807" t="inlineStr">
        <is>
          <t>Fresh Produce</t>
        </is>
      </c>
      <c r="D10807" t="n">
        <v>79</v>
      </c>
      <c r="E10807" t="n">
        <v>2279.67</v>
      </c>
      <c r="F10807" t="n">
        <v>0</v>
      </c>
      <c r="G10807" s="12" t="n">
        <v>180093.93</v>
      </c>
    </row>
    <row r="10808">
      <c r="A10808" s="11" t="n">
        <v>45958</v>
      </c>
      <c r="B10808" t="inlineStr">
        <is>
          <t>Lekki</t>
        </is>
      </c>
      <c r="C10808" t="inlineStr">
        <is>
          <t>Groceries</t>
        </is>
      </c>
      <c r="D10808" t="n">
        <v>59</v>
      </c>
      <c r="E10808" t="n">
        <v>3692.49</v>
      </c>
      <c r="F10808" t="n">
        <v>0</v>
      </c>
      <c r="G10808" s="12" t="n">
        <v>217856.92</v>
      </c>
    </row>
    <row r="10809">
      <c r="A10809" s="11" t="n">
        <v>45958</v>
      </c>
      <c r="B10809" t="inlineStr">
        <is>
          <t>Lekki</t>
        </is>
      </c>
      <c r="C10809" t="inlineStr">
        <is>
          <t>Beverages</t>
        </is>
      </c>
      <c r="D10809" t="n">
        <v>93</v>
      </c>
      <c r="E10809" t="n">
        <v>1132.63</v>
      </c>
      <c r="F10809" t="n">
        <v>0</v>
      </c>
      <c r="G10809" s="12" t="n">
        <v>105334.25</v>
      </c>
    </row>
    <row r="10810">
      <c r="A10810" s="11" t="n">
        <v>45958</v>
      </c>
      <c r="B10810" t="inlineStr">
        <is>
          <t>Lekki</t>
        </is>
      </c>
      <c r="C10810" t="inlineStr">
        <is>
          <t>Household</t>
        </is>
      </c>
      <c r="D10810" t="n">
        <v>36</v>
      </c>
      <c r="E10810" t="n">
        <v>4749.36</v>
      </c>
      <c r="F10810" t="n">
        <v>0</v>
      </c>
      <c r="G10810" s="12" t="n">
        <v>170976.96</v>
      </c>
    </row>
    <row r="10811">
      <c r="A10811" s="11" t="n">
        <v>45958</v>
      </c>
      <c r="B10811" t="inlineStr">
        <is>
          <t>Lekki</t>
        </is>
      </c>
      <c r="C10811" t="inlineStr">
        <is>
          <t>Personal Care</t>
        </is>
      </c>
      <c r="D10811" t="n">
        <v>39</v>
      </c>
      <c r="E10811" t="n">
        <v>4011.16</v>
      </c>
      <c r="F10811" t="n">
        <v>0</v>
      </c>
      <c r="G10811" s="12" t="n">
        <v>156435.06</v>
      </c>
    </row>
    <row r="10812">
      <c r="A10812" s="11" t="n">
        <v>45958</v>
      </c>
      <c r="B10812" t="inlineStr">
        <is>
          <t>Lekki</t>
        </is>
      </c>
      <c r="C10812" t="inlineStr">
        <is>
          <t>Electronics</t>
        </is>
      </c>
      <c r="D10812" t="n">
        <v>11</v>
      </c>
      <c r="E10812" t="n">
        <v>36078.19</v>
      </c>
      <c r="F10812" t="n">
        <v>0.05</v>
      </c>
      <c r="G10812" s="12" t="n">
        <v>377017.11</v>
      </c>
    </row>
    <row r="10813">
      <c r="A10813" s="11" t="n">
        <v>45958</v>
      </c>
      <c r="B10813" t="inlineStr">
        <is>
          <t>Lekki</t>
        </is>
      </c>
      <c r="C10813" t="inlineStr">
        <is>
          <t>Fresh Produce</t>
        </is>
      </c>
      <c r="D10813" t="n">
        <v>81</v>
      </c>
      <c r="E10813" t="n">
        <v>2315.4</v>
      </c>
      <c r="F10813" t="n">
        <v>0</v>
      </c>
      <c r="G10813" s="12" t="n">
        <v>187547.72</v>
      </c>
    </row>
    <row r="10814">
      <c r="A10814" s="11" t="n">
        <v>45958</v>
      </c>
      <c r="B10814" t="inlineStr">
        <is>
          <t>Victoria Island</t>
        </is>
      </c>
      <c r="C10814" t="inlineStr">
        <is>
          <t>Groceries</t>
        </is>
      </c>
      <c r="D10814" t="n">
        <v>85</v>
      </c>
      <c r="E10814" t="n">
        <v>3788.83</v>
      </c>
      <c r="F10814" t="n">
        <v>0</v>
      </c>
      <c r="G10814" s="12" t="n">
        <v>322050.43</v>
      </c>
    </row>
    <row r="10815">
      <c r="A10815" s="11" t="n">
        <v>45958</v>
      </c>
      <c r="B10815" t="inlineStr">
        <is>
          <t>Victoria Island</t>
        </is>
      </c>
      <c r="C10815" t="inlineStr">
        <is>
          <t>Beverages</t>
        </is>
      </c>
      <c r="D10815" t="n">
        <v>97</v>
      </c>
      <c r="E10815" t="n">
        <v>1212.27</v>
      </c>
      <c r="F10815" t="n">
        <v>0</v>
      </c>
      <c r="G10815" s="12" t="n">
        <v>117589.77</v>
      </c>
    </row>
    <row r="10816">
      <c r="A10816" s="11" t="n">
        <v>45958</v>
      </c>
      <c r="B10816" t="inlineStr">
        <is>
          <t>Victoria Island</t>
        </is>
      </c>
      <c r="C10816" t="inlineStr">
        <is>
          <t>Household</t>
        </is>
      </c>
      <c r="D10816" t="n">
        <v>44</v>
      </c>
      <c r="E10816" t="n">
        <v>4683.5</v>
      </c>
      <c r="F10816" t="n">
        <v>0</v>
      </c>
      <c r="G10816" s="12" t="n">
        <v>206073.91</v>
      </c>
    </row>
    <row r="10817">
      <c r="A10817" s="11" t="n">
        <v>45958</v>
      </c>
      <c r="B10817" t="inlineStr">
        <is>
          <t>Victoria Island</t>
        </is>
      </c>
      <c r="C10817" t="inlineStr">
        <is>
          <t>Personal Care</t>
        </is>
      </c>
      <c r="D10817" t="n">
        <v>35</v>
      </c>
      <c r="E10817" t="n">
        <v>3900.47</v>
      </c>
      <c r="F10817" t="n">
        <v>0</v>
      </c>
      <c r="G10817" s="12" t="n">
        <v>136516.55</v>
      </c>
    </row>
    <row r="10818">
      <c r="A10818" s="11" t="n">
        <v>45958</v>
      </c>
      <c r="B10818" t="inlineStr">
        <is>
          <t>Victoria Island</t>
        </is>
      </c>
      <c r="C10818" t="inlineStr">
        <is>
          <t>Electronics</t>
        </is>
      </c>
      <c r="D10818" t="n">
        <v>5</v>
      </c>
      <c r="E10818" t="n">
        <v>38172.23</v>
      </c>
      <c r="F10818" t="n">
        <v>0</v>
      </c>
      <c r="G10818" s="12" t="n">
        <v>190861.13</v>
      </c>
    </row>
    <row r="10819">
      <c r="A10819" s="11" t="n">
        <v>45958</v>
      </c>
      <c r="B10819" t="inlineStr">
        <is>
          <t>Victoria Island</t>
        </is>
      </c>
      <c r="C10819" t="inlineStr">
        <is>
          <t>Fresh Produce</t>
        </is>
      </c>
      <c r="D10819" t="n">
        <v>78</v>
      </c>
      <c r="E10819" t="n">
        <v>2085.07</v>
      </c>
      <c r="F10819" t="n">
        <v>0</v>
      </c>
      <c r="G10819" s="12" t="n">
        <v>162635.1</v>
      </c>
    </row>
    <row r="10820">
      <c r="A10820" s="11" t="n">
        <v>45958</v>
      </c>
      <c r="B10820" t="inlineStr">
        <is>
          <t>Surulere</t>
        </is>
      </c>
      <c r="C10820" t="inlineStr">
        <is>
          <t>Groceries</t>
        </is>
      </c>
      <c r="D10820" t="n">
        <v>52</v>
      </c>
      <c r="E10820" t="n">
        <v>3554.44</v>
      </c>
      <c r="F10820" t="n">
        <v>0</v>
      </c>
      <c r="G10820" s="12" t="n">
        <v>184830.65</v>
      </c>
    </row>
    <row r="10821">
      <c r="A10821" s="11" t="n">
        <v>45958</v>
      </c>
      <c r="B10821" t="inlineStr">
        <is>
          <t>Surulere</t>
        </is>
      </c>
      <c r="C10821" t="inlineStr">
        <is>
          <t>Beverages</t>
        </is>
      </c>
      <c r="D10821" t="n">
        <v>68</v>
      </c>
      <c r="E10821" t="n">
        <v>1231.5</v>
      </c>
      <c r="F10821" t="n">
        <v>0</v>
      </c>
      <c r="G10821" s="12" t="n">
        <v>83742.02</v>
      </c>
    </row>
    <row r="10822">
      <c r="A10822" s="11" t="n">
        <v>45958</v>
      </c>
      <c r="B10822" t="inlineStr">
        <is>
          <t>Surulere</t>
        </is>
      </c>
      <c r="C10822" t="inlineStr">
        <is>
          <t>Household</t>
        </is>
      </c>
      <c r="D10822" t="n">
        <v>25</v>
      </c>
      <c r="E10822" t="n">
        <v>4660.73</v>
      </c>
      <c r="F10822" t="n">
        <v>0</v>
      </c>
      <c r="G10822" s="12" t="n">
        <v>116518.27</v>
      </c>
    </row>
    <row r="10823">
      <c r="A10823" s="11" t="n">
        <v>45958</v>
      </c>
      <c r="B10823" t="inlineStr">
        <is>
          <t>Surulere</t>
        </is>
      </c>
      <c r="C10823" t="inlineStr">
        <is>
          <t>Personal Care</t>
        </is>
      </c>
      <c r="D10823" t="n">
        <v>34</v>
      </c>
      <c r="E10823" t="n">
        <v>3965.76</v>
      </c>
      <c r="F10823" t="n">
        <v>0</v>
      </c>
      <c r="G10823" s="12" t="n">
        <v>134835.89</v>
      </c>
    </row>
    <row r="10824">
      <c r="A10824" s="11" t="n">
        <v>45958</v>
      </c>
      <c r="B10824" t="inlineStr">
        <is>
          <t>Surulere</t>
        </is>
      </c>
      <c r="C10824" t="inlineStr">
        <is>
          <t>Electronics</t>
        </is>
      </c>
      <c r="D10824" t="n">
        <v>6</v>
      </c>
      <c r="E10824" t="n">
        <v>37874.54</v>
      </c>
      <c r="F10824" t="n">
        <v>0</v>
      </c>
      <c r="G10824" s="12" t="n">
        <v>227247.21</v>
      </c>
    </row>
    <row r="10825">
      <c r="A10825" s="11" t="n">
        <v>45958</v>
      </c>
      <c r="B10825" t="inlineStr">
        <is>
          <t>Surulere</t>
        </is>
      </c>
      <c r="C10825" t="inlineStr">
        <is>
          <t>Fresh Produce</t>
        </is>
      </c>
      <c r="D10825" t="n">
        <v>50</v>
      </c>
      <c r="E10825" t="n">
        <v>2217.4</v>
      </c>
      <c r="F10825" t="n">
        <v>0.05</v>
      </c>
      <c r="G10825" s="12" t="n">
        <v>105326.71</v>
      </c>
    </row>
    <row r="10826">
      <c r="A10826" s="11" t="n">
        <v>45958</v>
      </c>
      <c r="B10826" t="inlineStr">
        <is>
          <t>Yaba</t>
        </is>
      </c>
      <c r="C10826" t="inlineStr">
        <is>
          <t>Groceries</t>
        </is>
      </c>
      <c r="D10826" t="n">
        <v>57</v>
      </c>
      <c r="E10826" t="n">
        <v>3483.64</v>
      </c>
      <c r="F10826" t="n">
        <v>0</v>
      </c>
      <c r="G10826" s="12" t="n">
        <v>198567.3</v>
      </c>
    </row>
    <row r="10827">
      <c r="A10827" s="11" t="n">
        <v>45958</v>
      </c>
      <c r="B10827" t="inlineStr">
        <is>
          <t>Yaba</t>
        </is>
      </c>
      <c r="C10827" t="inlineStr">
        <is>
          <t>Beverages</t>
        </is>
      </c>
      <c r="D10827" t="n">
        <v>82</v>
      </c>
      <c r="E10827" t="n">
        <v>1201.27</v>
      </c>
      <c r="F10827" t="n">
        <v>0</v>
      </c>
      <c r="G10827" s="12" t="n">
        <v>98504.55</v>
      </c>
    </row>
    <row r="10828">
      <c r="A10828" s="11" t="n">
        <v>45958</v>
      </c>
      <c r="B10828" t="inlineStr">
        <is>
          <t>Yaba</t>
        </is>
      </c>
      <c r="C10828" t="inlineStr">
        <is>
          <t>Household</t>
        </is>
      </c>
      <c r="D10828" t="n">
        <v>31</v>
      </c>
      <c r="E10828" t="n">
        <v>4654.61</v>
      </c>
      <c r="F10828" t="n">
        <v>0</v>
      </c>
      <c r="G10828" s="12" t="n">
        <v>144292.92</v>
      </c>
    </row>
    <row r="10829">
      <c r="A10829" s="11" t="n">
        <v>45958</v>
      </c>
      <c r="B10829" t="inlineStr">
        <is>
          <t>Yaba</t>
        </is>
      </c>
      <c r="C10829" t="inlineStr">
        <is>
          <t>Personal Care</t>
        </is>
      </c>
      <c r="D10829" t="n">
        <v>32</v>
      </c>
      <c r="E10829" t="n">
        <v>3698.32</v>
      </c>
      <c r="F10829" t="n">
        <v>0</v>
      </c>
      <c r="G10829" s="12" t="n">
        <v>118346.38</v>
      </c>
    </row>
    <row r="10830">
      <c r="A10830" s="11" t="n">
        <v>45958</v>
      </c>
      <c r="B10830" t="inlineStr">
        <is>
          <t>Yaba</t>
        </is>
      </c>
      <c r="C10830" t="inlineStr">
        <is>
          <t>Electronics</t>
        </is>
      </c>
      <c r="D10830" t="n">
        <v>5</v>
      </c>
      <c r="E10830" t="n">
        <v>38983.88</v>
      </c>
      <c r="F10830" t="n">
        <v>0</v>
      </c>
      <c r="G10830" s="12" t="n">
        <v>194919.41</v>
      </c>
    </row>
    <row r="10831">
      <c r="A10831" s="11" t="n">
        <v>45958</v>
      </c>
      <c r="B10831" t="inlineStr">
        <is>
          <t>Yaba</t>
        </is>
      </c>
      <c r="C10831" t="inlineStr">
        <is>
          <t>Fresh Produce</t>
        </is>
      </c>
      <c r="D10831" t="n">
        <v>52</v>
      </c>
      <c r="E10831" t="n">
        <v>2182.6</v>
      </c>
      <c r="F10831" t="n">
        <v>0</v>
      </c>
      <c r="G10831" s="12" t="n">
        <v>113494.97</v>
      </c>
    </row>
    <row r="10832">
      <c r="A10832" s="11" t="n">
        <v>45958</v>
      </c>
      <c r="B10832" t="inlineStr">
        <is>
          <t>Ajah</t>
        </is>
      </c>
      <c r="C10832" t="inlineStr">
        <is>
          <t>Groceries</t>
        </is>
      </c>
      <c r="D10832" t="n">
        <v>49</v>
      </c>
      <c r="E10832" t="n">
        <v>3303.99</v>
      </c>
      <c r="F10832" t="n">
        <v>0</v>
      </c>
      <c r="G10832" s="12" t="n">
        <v>161895.42</v>
      </c>
    </row>
    <row r="10833">
      <c r="A10833" s="11" t="n">
        <v>45958</v>
      </c>
      <c r="B10833" t="inlineStr">
        <is>
          <t>Ajah</t>
        </is>
      </c>
      <c r="C10833" t="inlineStr">
        <is>
          <t>Beverages</t>
        </is>
      </c>
      <c r="D10833" t="n">
        <v>61</v>
      </c>
      <c r="E10833" t="n">
        <v>1262.56</v>
      </c>
      <c r="F10833" t="n">
        <v>0.05</v>
      </c>
      <c r="G10833" s="12" t="n">
        <v>73165.08</v>
      </c>
    </row>
    <row r="10834">
      <c r="A10834" s="11" t="n">
        <v>45958</v>
      </c>
      <c r="B10834" t="inlineStr">
        <is>
          <t>Ajah</t>
        </is>
      </c>
      <c r="C10834" t="inlineStr">
        <is>
          <t>Household</t>
        </is>
      </c>
      <c r="D10834" t="n">
        <v>22</v>
      </c>
      <c r="E10834" t="n">
        <v>4734.52</v>
      </c>
      <c r="F10834" t="n">
        <v>0</v>
      </c>
      <c r="G10834" s="12" t="n">
        <v>104159.44</v>
      </c>
    </row>
    <row r="10835">
      <c r="A10835" s="11" t="n">
        <v>45958</v>
      </c>
      <c r="B10835" t="inlineStr">
        <is>
          <t>Ajah</t>
        </is>
      </c>
      <c r="C10835" t="inlineStr">
        <is>
          <t>Personal Care</t>
        </is>
      </c>
      <c r="D10835" t="n">
        <v>19</v>
      </c>
      <c r="E10835" t="n">
        <v>3961.47</v>
      </c>
      <c r="F10835" t="n">
        <v>0</v>
      </c>
      <c r="G10835" s="12" t="n">
        <v>75267.96000000001</v>
      </c>
    </row>
    <row r="10836">
      <c r="A10836" s="11" t="n">
        <v>45958</v>
      </c>
      <c r="B10836" t="inlineStr">
        <is>
          <t>Ajah</t>
        </is>
      </c>
      <c r="C10836" t="inlineStr">
        <is>
          <t>Electronics</t>
        </is>
      </c>
      <c r="D10836" t="n">
        <v>9</v>
      </c>
      <c r="E10836" t="n">
        <v>35835.49</v>
      </c>
      <c r="F10836" t="n">
        <v>0</v>
      </c>
      <c r="G10836" s="12" t="n">
        <v>322519.43</v>
      </c>
    </row>
    <row r="10837">
      <c r="A10837" s="11" t="n">
        <v>45958</v>
      </c>
      <c r="B10837" t="inlineStr">
        <is>
          <t>Ajah</t>
        </is>
      </c>
      <c r="C10837" t="inlineStr">
        <is>
          <t>Fresh Produce</t>
        </is>
      </c>
      <c r="D10837" t="n">
        <v>39</v>
      </c>
      <c r="E10837" t="n">
        <v>2238.69</v>
      </c>
      <c r="F10837" t="n">
        <v>0</v>
      </c>
      <c r="G10837" s="12" t="n">
        <v>87308.97</v>
      </c>
    </row>
    <row r="10838">
      <c r="A10838" s="11" t="n">
        <v>45959</v>
      </c>
      <c r="B10838" t="inlineStr">
        <is>
          <t>Ikeja</t>
        </is>
      </c>
      <c r="C10838" t="inlineStr">
        <is>
          <t>Groceries</t>
        </is>
      </c>
      <c r="D10838" t="n">
        <v>60</v>
      </c>
      <c r="E10838" t="n">
        <v>3249.42</v>
      </c>
      <c r="F10838" t="n">
        <v>0</v>
      </c>
      <c r="G10838" s="12" t="n">
        <v>194965.27</v>
      </c>
    </row>
    <row r="10839">
      <c r="A10839" s="11" t="n">
        <v>45959</v>
      </c>
      <c r="B10839" t="inlineStr">
        <is>
          <t>Ikeja</t>
        </is>
      </c>
      <c r="C10839" t="inlineStr">
        <is>
          <t>Beverages</t>
        </is>
      </c>
      <c r="D10839" t="n">
        <v>89</v>
      </c>
      <c r="E10839" t="n">
        <v>1202.16</v>
      </c>
      <c r="F10839" t="n">
        <v>0</v>
      </c>
      <c r="G10839" s="12" t="n">
        <v>106992.4</v>
      </c>
    </row>
    <row r="10840">
      <c r="A10840" s="11" t="n">
        <v>45959</v>
      </c>
      <c r="B10840" t="inlineStr">
        <is>
          <t>Ikeja</t>
        </is>
      </c>
      <c r="C10840" t="inlineStr">
        <is>
          <t>Household</t>
        </is>
      </c>
      <c r="D10840" t="n">
        <v>45</v>
      </c>
      <c r="E10840" t="n">
        <v>5208.12</v>
      </c>
      <c r="F10840" t="n">
        <v>0</v>
      </c>
      <c r="G10840" s="12" t="n">
        <v>234365.29</v>
      </c>
    </row>
    <row r="10841">
      <c r="A10841" s="11" t="n">
        <v>45959</v>
      </c>
      <c r="B10841" t="inlineStr">
        <is>
          <t>Ikeja</t>
        </is>
      </c>
      <c r="C10841" t="inlineStr">
        <is>
          <t>Personal Care</t>
        </is>
      </c>
      <c r="D10841" t="n">
        <v>20</v>
      </c>
      <c r="E10841" t="n">
        <v>4060.77</v>
      </c>
      <c r="F10841" t="n">
        <v>0.05</v>
      </c>
      <c r="G10841" s="12" t="n">
        <v>77154.61</v>
      </c>
    </row>
    <row r="10842">
      <c r="A10842" s="11" t="n">
        <v>45959</v>
      </c>
      <c r="B10842" t="inlineStr">
        <is>
          <t>Ikeja</t>
        </is>
      </c>
      <c r="C10842" t="inlineStr">
        <is>
          <t>Electronics</t>
        </is>
      </c>
      <c r="D10842" t="n">
        <v>13</v>
      </c>
      <c r="E10842" t="n">
        <v>38611.53</v>
      </c>
      <c r="F10842" t="n">
        <v>0</v>
      </c>
      <c r="G10842" s="12" t="n">
        <v>501949.83</v>
      </c>
    </row>
    <row r="10843">
      <c r="A10843" s="11" t="n">
        <v>45959</v>
      </c>
      <c r="B10843" t="inlineStr">
        <is>
          <t>Ikeja</t>
        </is>
      </c>
      <c r="C10843" t="inlineStr">
        <is>
          <t>Fresh Produce</t>
        </is>
      </c>
      <c r="D10843" t="n">
        <v>76</v>
      </c>
      <c r="E10843" t="n">
        <v>2387.44</v>
      </c>
      <c r="F10843" t="n">
        <v>0</v>
      </c>
      <c r="G10843" s="12" t="n">
        <v>181445.06</v>
      </c>
    </row>
    <row r="10844">
      <c r="A10844" s="11" t="n">
        <v>45959</v>
      </c>
      <c r="B10844" t="inlineStr">
        <is>
          <t>Lekki</t>
        </is>
      </c>
      <c r="C10844" t="inlineStr">
        <is>
          <t>Groceries</t>
        </is>
      </c>
      <c r="D10844" t="n">
        <v>77</v>
      </c>
      <c r="E10844" t="n">
        <v>3450.14</v>
      </c>
      <c r="F10844" t="n">
        <v>0</v>
      </c>
      <c r="G10844" s="12" t="n">
        <v>265660.61</v>
      </c>
    </row>
    <row r="10845">
      <c r="A10845" s="11" t="n">
        <v>45959</v>
      </c>
      <c r="B10845" t="inlineStr">
        <is>
          <t>Lekki</t>
        </is>
      </c>
      <c r="C10845" t="inlineStr">
        <is>
          <t>Beverages</t>
        </is>
      </c>
      <c r="D10845" t="n">
        <v>88</v>
      </c>
      <c r="E10845" t="n">
        <v>1185.59</v>
      </c>
      <c r="F10845" t="n">
        <v>0</v>
      </c>
      <c r="G10845" s="12" t="n">
        <v>104331.78</v>
      </c>
    </row>
    <row r="10846">
      <c r="A10846" s="11" t="n">
        <v>45959</v>
      </c>
      <c r="B10846" t="inlineStr">
        <is>
          <t>Lekki</t>
        </is>
      </c>
      <c r="C10846" t="inlineStr">
        <is>
          <t>Household</t>
        </is>
      </c>
      <c r="D10846" t="n">
        <v>30</v>
      </c>
      <c r="E10846" t="n">
        <v>4892.64</v>
      </c>
      <c r="F10846" t="n">
        <v>0</v>
      </c>
      <c r="G10846" s="12" t="n">
        <v>146779.17</v>
      </c>
    </row>
    <row r="10847">
      <c r="A10847" s="11" t="n">
        <v>45959</v>
      </c>
      <c r="B10847" t="inlineStr">
        <is>
          <t>Lekki</t>
        </is>
      </c>
      <c r="C10847" t="inlineStr">
        <is>
          <t>Personal Care</t>
        </is>
      </c>
      <c r="D10847" t="n">
        <v>34</v>
      </c>
      <c r="E10847" t="n">
        <v>3815.41</v>
      </c>
      <c r="F10847" t="n">
        <v>0</v>
      </c>
      <c r="G10847" s="12" t="n">
        <v>129723.94</v>
      </c>
    </row>
    <row r="10848">
      <c r="A10848" s="11" t="n">
        <v>45959</v>
      </c>
      <c r="B10848" t="inlineStr">
        <is>
          <t>Lekki</t>
        </is>
      </c>
      <c r="C10848" t="inlineStr">
        <is>
          <t>Electronics</t>
        </is>
      </c>
      <c r="D10848" t="n">
        <v>7</v>
      </c>
      <c r="E10848" t="n">
        <v>43714.61</v>
      </c>
      <c r="F10848" t="n">
        <v>0</v>
      </c>
      <c r="G10848" s="12" t="n">
        <v>306002.3</v>
      </c>
    </row>
    <row r="10849">
      <c r="A10849" s="11" t="n">
        <v>45959</v>
      </c>
      <c r="B10849" t="inlineStr">
        <is>
          <t>Lekki</t>
        </is>
      </c>
      <c r="C10849" t="inlineStr">
        <is>
          <t>Fresh Produce</t>
        </is>
      </c>
      <c r="D10849" t="n">
        <v>66</v>
      </c>
      <c r="E10849" t="n">
        <v>2048.99</v>
      </c>
      <c r="F10849" t="n">
        <v>0</v>
      </c>
      <c r="G10849" s="12" t="n">
        <v>135233.09</v>
      </c>
    </row>
    <row r="10850">
      <c r="A10850" s="11" t="n">
        <v>45959</v>
      </c>
      <c r="B10850" t="inlineStr">
        <is>
          <t>Victoria Island</t>
        </is>
      </c>
      <c r="C10850" t="inlineStr">
        <is>
          <t>Groceries</t>
        </is>
      </c>
      <c r="D10850" t="n">
        <v>68</v>
      </c>
      <c r="E10850" t="n">
        <v>3836.62</v>
      </c>
      <c r="F10850" t="n">
        <v>0</v>
      </c>
      <c r="G10850" s="12" t="n">
        <v>260890</v>
      </c>
    </row>
    <row r="10851">
      <c r="A10851" s="11" t="n">
        <v>45959</v>
      </c>
      <c r="B10851" t="inlineStr">
        <is>
          <t>Victoria Island</t>
        </is>
      </c>
      <c r="C10851" t="inlineStr">
        <is>
          <t>Beverages</t>
        </is>
      </c>
      <c r="D10851" t="n">
        <v>130</v>
      </c>
      <c r="E10851" t="n">
        <v>1156.38</v>
      </c>
      <c r="F10851" t="n">
        <v>0</v>
      </c>
      <c r="G10851" s="12" t="n">
        <v>150328.78</v>
      </c>
    </row>
    <row r="10852">
      <c r="A10852" s="11" t="n">
        <v>45959</v>
      </c>
      <c r="B10852" t="inlineStr">
        <is>
          <t>Victoria Island</t>
        </is>
      </c>
      <c r="C10852" t="inlineStr">
        <is>
          <t>Household</t>
        </is>
      </c>
      <c r="D10852" t="n">
        <v>30</v>
      </c>
      <c r="E10852" t="n">
        <v>4601.65</v>
      </c>
      <c r="F10852" t="n">
        <v>0</v>
      </c>
      <c r="G10852" s="12" t="n">
        <v>138049.58</v>
      </c>
    </row>
    <row r="10853">
      <c r="A10853" s="11" t="n">
        <v>45959</v>
      </c>
      <c r="B10853" t="inlineStr">
        <is>
          <t>Victoria Island</t>
        </is>
      </c>
      <c r="C10853" t="inlineStr">
        <is>
          <t>Personal Care</t>
        </is>
      </c>
      <c r="D10853" t="n">
        <v>37</v>
      </c>
      <c r="E10853" t="n">
        <v>3894.9</v>
      </c>
      <c r="F10853" t="n">
        <v>0</v>
      </c>
      <c r="G10853" s="12" t="n">
        <v>144111.37</v>
      </c>
    </row>
    <row r="10854">
      <c r="A10854" s="11" t="n">
        <v>45959</v>
      </c>
      <c r="B10854" t="inlineStr">
        <is>
          <t>Victoria Island</t>
        </is>
      </c>
      <c r="C10854" t="inlineStr">
        <is>
          <t>Electronics</t>
        </is>
      </c>
      <c r="D10854" t="n">
        <v>10</v>
      </c>
      <c r="E10854" t="n">
        <v>36882.79</v>
      </c>
      <c r="F10854" t="n">
        <v>0</v>
      </c>
      <c r="G10854" s="12" t="n">
        <v>368827.87</v>
      </c>
    </row>
    <row r="10855">
      <c r="A10855" s="11" t="n">
        <v>45959</v>
      </c>
      <c r="B10855" t="inlineStr">
        <is>
          <t>Victoria Island</t>
        </is>
      </c>
      <c r="C10855" t="inlineStr">
        <is>
          <t>Fresh Produce</t>
        </is>
      </c>
      <c r="D10855" t="n">
        <v>67</v>
      </c>
      <c r="E10855" t="n">
        <v>2118.81</v>
      </c>
      <c r="F10855" t="n">
        <v>0</v>
      </c>
      <c r="G10855" s="12" t="n">
        <v>141960.21</v>
      </c>
    </row>
    <row r="10856">
      <c r="A10856" s="11" t="n">
        <v>45959</v>
      </c>
      <c r="B10856" t="inlineStr">
        <is>
          <t>Surulere</t>
        </is>
      </c>
      <c r="C10856" t="inlineStr">
        <is>
          <t>Groceries</t>
        </is>
      </c>
      <c r="D10856" t="n">
        <v>60</v>
      </c>
      <c r="E10856" t="n">
        <v>3426.45</v>
      </c>
      <c r="F10856" t="n">
        <v>0</v>
      </c>
      <c r="G10856" s="12" t="n">
        <v>205586.79</v>
      </c>
    </row>
    <row r="10857">
      <c r="A10857" s="11" t="n">
        <v>45959</v>
      </c>
      <c r="B10857" t="inlineStr">
        <is>
          <t>Surulere</t>
        </is>
      </c>
      <c r="C10857" t="inlineStr">
        <is>
          <t>Beverages</t>
        </is>
      </c>
      <c r="D10857" t="n">
        <v>65</v>
      </c>
      <c r="E10857" t="n">
        <v>1243.17</v>
      </c>
      <c r="F10857" t="n">
        <v>0</v>
      </c>
      <c r="G10857" s="12" t="n">
        <v>80805.86</v>
      </c>
    </row>
    <row r="10858">
      <c r="A10858" s="11" t="n">
        <v>45959</v>
      </c>
      <c r="B10858" t="inlineStr">
        <is>
          <t>Surulere</t>
        </is>
      </c>
      <c r="C10858" t="inlineStr">
        <is>
          <t>Household</t>
        </is>
      </c>
      <c r="D10858" t="n">
        <v>41</v>
      </c>
      <c r="E10858" t="n">
        <v>4490.04</v>
      </c>
      <c r="F10858" t="n">
        <v>0</v>
      </c>
      <c r="G10858" s="12" t="n">
        <v>184091.64</v>
      </c>
    </row>
    <row r="10859">
      <c r="A10859" s="11" t="n">
        <v>45959</v>
      </c>
      <c r="B10859" t="inlineStr">
        <is>
          <t>Surulere</t>
        </is>
      </c>
      <c r="C10859" t="inlineStr">
        <is>
          <t>Personal Care</t>
        </is>
      </c>
      <c r="D10859" t="n">
        <v>31</v>
      </c>
      <c r="E10859" t="n">
        <v>4439.81</v>
      </c>
      <c r="F10859" t="n">
        <v>0</v>
      </c>
      <c r="G10859" s="12" t="n">
        <v>137634.13</v>
      </c>
    </row>
    <row r="10860">
      <c r="A10860" s="11" t="n">
        <v>45959</v>
      </c>
      <c r="B10860" t="inlineStr">
        <is>
          <t>Surulere</t>
        </is>
      </c>
      <c r="C10860" t="inlineStr">
        <is>
          <t>Electronics</t>
        </is>
      </c>
      <c r="D10860" t="n">
        <v>4</v>
      </c>
      <c r="E10860" t="n">
        <v>36291.9</v>
      </c>
      <c r="F10860" t="n">
        <v>0</v>
      </c>
      <c r="G10860" s="12" t="n">
        <v>145167.6</v>
      </c>
    </row>
    <row r="10861">
      <c r="A10861" s="11" t="n">
        <v>45959</v>
      </c>
      <c r="B10861" t="inlineStr">
        <is>
          <t>Surulere</t>
        </is>
      </c>
      <c r="C10861" t="inlineStr">
        <is>
          <t>Fresh Produce</t>
        </is>
      </c>
      <c r="D10861" t="n">
        <v>54</v>
      </c>
      <c r="E10861" t="n">
        <v>2193.61</v>
      </c>
      <c r="F10861" t="n">
        <v>0</v>
      </c>
      <c r="G10861" s="12" t="n">
        <v>118454.71</v>
      </c>
    </row>
    <row r="10862">
      <c r="A10862" s="11" t="n">
        <v>45959</v>
      </c>
      <c r="B10862" t="inlineStr">
        <is>
          <t>Yaba</t>
        </is>
      </c>
      <c r="C10862" t="inlineStr">
        <is>
          <t>Groceries</t>
        </is>
      </c>
      <c r="D10862" t="n">
        <v>51</v>
      </c>
      <c r="E10862" t="n">
        <v>3559.44</v>
      </c>
      <c r="F10862" t="n">
        <v>0</v>
      </c>
      <c r="G10862" s="12" t="n">
        <v>181531.3</v>
      </c>
    </row>
    <row r="10863">
      <c r="A10863" s="11" t="n">
        <v>45959</v>
      </c>
      <c r="B10863" t="inlineStr">
        <is>
          <t>Yaba</t>
        </is>
      </c>
      <c r="C10863" t="inlineStr">
        <is>
          <t>Beverages</t>
        </is>
      </c>
      <c r="D10863" t="n">
        <v>78</v>
      </c>
      <c r="E10863" t="n">
        <v>1306.11</v>
      </c>
      <c r="F10863" t="n">
        <v>0</v>
      </c>
      <c r="G10863" s="12" t="n">
        <v>101876.81</v>
      </c>
    </row>
    <row r="10864">
      <c r="A10864" s="11" t="n">
        <v>45959</v>
      </c>
      <c r="B10864" t="inlineStr">
        <is>
          <t>Yaba</t>
        </is>
      </c>
      <c r="C10864" t="inlineStr">
        <is>
          <t>Household</t>
        </is>
      </c>
      <c r="D10864" t="n">
        <v>32</v>
      </c>
      <c r="E10864" t="n">
        <v>4703.27</v>
      </c>
      <c r="F10864" t="n">
        <v>0</v>
      </c>
      <c r="G10864" s="12" t="n">
        <v>150504.65</v>
      </c>
    </row>
    <row r="10865">
      <c r="A10865" s="11" t="n">
        <v>45959</v>
      </c>
      <c r="B10865" t="inlineStr">
        <is>
          <t>Yaba</t>
        </is>
      </c>
      <c r="C10865" t="inlineStr">
        <is>
          <t>Personal Care</t>
        </is>
      </c>
      <c r="D10865" t="n">
        <v>21</v>
      </c>
      <c r="E10865" t="n">
        <v>3920.48</v>
      </c>
      <c r="F10865" t="n">
        <v>0.1</v>
      </c>
      <c r="G10865" s="12" t="n">
        <v>74097</v>
      </c>
    </row>
    <row r="10866">
      <c r="A10866" s="11" t="n">
        <v>45959</v>
      </c>
      <c r="B10866" t="inlineStr">
        <is>
          <t>Yaba</t>
        </is>
      </c>
      <c r="C10866" t="inlineStr">
        <is>
          <t>Electronics</t>
        </is>
      </c>
      <c r="D10866" t="n">
        <v>3</v>
      </c>
      <c r="E10866" t="n">
        <v>35367.43</v>
      </c>
      <c r="F10866" t="n">
        <v>0.1</v>
      </c>
      <c r="G10866" s="12" t="n">
        <v>95492.05</v>
      </c>
    </row>
    <row r="10867">
      <c r="A10867" s="11" t="n">
        <v>45959</v>
      </c>
      <c r="B10867" t="inlineStr">
        <is>
          <t>Yaba</t>
        </is>
      </c>
      <c r="C10867" t="inlineStr">
        <is>
          <t>Fresh Produce</t>
        </is>
      </c>
      <c r="D10867" t="n">
        <v>52</v>
      </c>
      <c r="E10867" t="n">
        <v>2266.43</v>
      </c>
      <c r="F10867" t="n">
        <v>0</v>
      </c>
      <c r="G10867" s="12" t="n">
        <v>117854.21</v>
      </c>
    </row>
    <row r="10868">
      <c r="A10868" s="11" t="n">
        <v>45959</v>
      </c>
      <c r="B10868" t="inlineStr">
        <is>
          <t>Ajah</t>
        </is>
      </c>
      <c r="C10868" t="inlineStr">
        <is>
          <t>Groceries</t>
        </is>
      </c>
      <c r="D10868" t="n">
        <v>59</v>
      </c>
      <c r="E10868" t="n">
        <v>3663.98</v>
      </c>
      <c r="F10868" t="n">
        <v>0</v>
      </c>
      <c r="G10868" s="12" t="n">
        <v>216174.96</v>
      </c>
    </row>
    <row r="10869">
      <c r="A10869" s="11" t="n">
        <v>45959</v>
      </c>
      <c r="B10869" t="inlineStr">
        <is>
          <t>Ajah</t>
        </is>
      </c>
      <c r="C10869" t="inlineStr">
        <is>
          <t>Beverages</t>
        </is>
      </c>
      <c r="D10869" t="n">
        <v>80</v>
      </c>
      <c r="E10869" t="n">
        <v>1222.32</v>
      </c>
      <c r="F10869" t="n">
        <v>0</v>
      </c>
      <c r="G10869" s="12" t="n">
        <v>97785.92999999999</v>
      </c>
    </row>
    <row r="10870">
      <c r="A10870" s="11" t="n">
        <v>45959</v>
      </c>
      <c r="B10870" t="inlineStr">
        <is>
          <t>Ajah</t>
        </is>
      </c>
      <c r="C10870" t="inlineStr">
        <is>
          <t>Household</t>
        </is>
      </c>
      <c r="D10870" t="n">
        <v>35</v>
      </c>
      <c r="E10870" t="n">
        <v>4601.91</v>
      </c>
      <c r="F10870" t="n">
        <v>0</v>
      </c>
      <c r="G10870" s="12" t="n">
        <v>161066.7</v>
      </c>
    </row>
    <row r="10871">
      <c r="A10871" s="11" t="n">
        <v>45959</v>
      </c>
      <c r="B10871" t="inlineStr">
        <is>
          <t>Ajah</t>
        </is>
      </c>
      <c r="C10871" t="inlineStr">
        <is>
          <t>Personal Care</t>
        </is>
      </c>
      <c r="D10871" t="n">
        <v>23</v>
      </c>
      <c r="E10871" t="n">
        <v>3971.38</v>
      </c>
      <c r="F10871" t="n">
        <v>0.05</v>
      </c>
      <c r="G10871" s="12" t="n">
        <v>86774.53999999999</v>
      </c>
    </row>
    <row r="10872">
      <c r="A10872" s="11" t="n">
        <v>45959</v>
      </c>
      <c r="B10872" t="inlineStr">
        <is>
          <t>Ajah</t>
        </is>
      </c>
      <c r="C10872" t="inlineStr">
        <is>
          <t>Electronics</t>
        </is>
      </c>
      <c r="D10872" t="n">
        <v>9</v>
      </c>
      <c r="E10872" t="n">
        <v>38125.49</v>
      </c>
      <c r="F10872" t="n">
        <v>0</v>
      </c>
      <c r="G10872" s="12" t="n">
        <v>343129.45</v>
      </c>
    </row>
    <row r="10873">
      <c r="A10873" s="11" t="n">
        <v>45959</v>
      </c>
      <c r="B10873" t="inlineStr">
        <is>
          <t>Ajah</t>
        </is>
      </c>
      <c r="C10873" t="inlineStr">
        <is>
          <t>Fresh Produce</t>
        </is>
      </c>
      <c r="D10873" t="n">
        <v>55</v>
      </c>
      <c r="E10873" t="n">
        <v>2256.14</v>
      </c>
      <c r="F10873" t="n">
        <v>0</v>
      </c>
      <c r="G10873" s="12" t="n">
        <v>124087.74</v>
      </c>
    </row>
    <row r="10874">
      <c r="A10874" s="11" t="n">
        <v>45960</v>
      </c>
      <c r="B10874" t="inlineStr">
        <is>
          <t>Ikeja</t>
        </is>
      </c>
      <c r="C10874" t="inlineStr">
        <is>
          <t>Groceries</t>
        </is>
      </c>
      <c r="D10874" t="n">
        <v>61</v>
      </c>
      <c r="E10874" t="n">
        <v>3357.35</v>
      </c>
      <c r="F10874" t="n">
        <v>0</v>
      </c>
      <c r="G10874" s="12" t="n">
        <v>204798.36</v>
      </c>
    </row>
    <row r="10875">
      <c r="A10875" s="11" t="n">
        <v>45960</v>
      </c>
      <c r="B10875" t="inlineStr">
        <is>
          <t>Ikeja</t>
        </is>
      </c>
      <c r="C10875" t="inlineStr">
        <is>
          <t>Beverages</t>
        </is>
      </c>
      <c r="D10875" t="n">
        <v>122</v>
      </c>
      <c r="E10875" t="n">
        <v>1255.02</v>
      </c>
      <c r="F10875" t="n">
        <v>0</v>
      </c>
      <c r="G10875" s="12" t="n">
        <v>153112.74</v>
      </c>
    </row>
    <row r="10876">
      <c r="A10876" s="11" t="n">
        <v>45960</v>
      </c>
      <c r="B10876" t="inlineStr">
        <is>
          <t>Ikeja</t>
        </is>
      </c>
      <c r="C10876" t="inlineStr">
        <is>
          <t>Household</t>
        </is>
      </c>
      <c r="D10876" t="n">
        <v>53</v>
      </c>
      <c r="E10876" t="n">
        <v>5141.57</v>
      </c>
      <c r="F10876" t="n">
        <v>0</v>
      </c>
      <c r="G10876" s="12" t="n">
        <v>272503.29</v>
      </c>
    </row>
    <row r="10877">
      <c r="A10877" s="11" t="n">
        <v>45960</v>
      </c>
      <c r="B10877" t="inlineStr">
        <is>
          <t>Ikeja</t>
        </is>
      </c>
      <c r="C10877" t="inlineStr">
        <is>
          <t>Personal Care</t>
        </is>
      </c>
      <c r="D10877" t="n">
        <v>37</v>
      </c>
      <c r="E10877" t="n">
        <v>4183.76</v>
      </c>
      <c r="F10877" t="n">
        <v>0</v>
      </c>
      <c r="G10877" s="12" t="n">
        <v>154798.96</v>
      </c>
    </row>
    <row r="10878">
      <c r="A10878" s="11" t="n">
        <v>45960</v>
      </c>
      <c r="B10878" t="inlineStr">
        <is>
          <t>Ikeja</t>
        </is>
      </c>
      <c r="C10878" t="inlineStr">
        <is>
          <t>Electronics</t>
        </is>
      </c>
      <c r="D10878" t="n">
        <v>11</v>
      </c>
      <c r="E10878" t="n">
        <v>35612.21</v>
      </c>
      <c r="F10878" t="n">
        <v>0</v>
      </c>
      <c r="G10878" s="12" t="n">
        <v>391734.31</v>
      </c>
    </row>
    <row r="10879">
      <c r="A10879" s="11" t="n">
        <v>45960</v>
      </c>
      <c r="B10879" t="inlineStr">
        <is>
          <t>Ikeja</t>
        </is>
      </c>
      <c r="C10879" t="inlineStr">
        <is>
          <t>Fresh Produce</t>
        </is>
      </c>
      <c r="D10879" t="n">
        <v>79</v>
      </c>
      <c r="E10879" t="n">
        <v>2123.68</v>
      </c>
      <c r="F10879" t="n">
        <v>0</v>
      </c>
      <c r="G10879" s="12" t="n">
        <v>167770.52</v>
      </c>
    </row>
    <row r="10880">
      <c r="A10880" s="11" t="n">
        <v>45960</v>
      </c>
      <c r="B10880" t="inlineStr">
        <is>
          <t>Lekki</t>
        </is>
      </c>
      <c r="C10880" t="inlineStr">
        <is>
          <t>Groceries</t>
        </is>
      </c>
      <c r="D10880" t="n">
        <v>59</v>
      </c>
      <c r="E10880" t="n">
        <v>3368.24</v>
      </c>
      <c r="F10880" t="n">
        <v>0.1</v>
      </c>
      <c r="G10880" s="12" t="n">
        <v>178853.71</v>
      </c>
    </row>
    <row r="10881">
      <c r="A10881" s="11" t="n">
        <v>45960</v>
      </c>
      <c r="B10881" t="inlineStr">
        <is>
          <t>Lekki</t>
        </is>
      </c>
      <c r="C10881" t="inlineStr">
        <is>
          <t>Beverages</t>
        </is>
      </c>
      <c r="D10881" t="n">
        <v>91</v>
      </c>
      <c r="E10881" t="n">
        <v>1134.47</v>
      </c>
      <c r="F10881" t="n">
        <v>0</v>
      </c>
      <c r="G10881" s="12" t="n">
        <v>103236.57</v>
      </c>
    </row>
    <row r="10882">
      <c r="A10882" s="11" t="n">
        <v>45960</v>
      </c>
      <c r="B10882" t="inlineStr">
        <is>
          <t>Lekki</t>
        </is>
      </c>
      <c r="C10882" t="inlineStr">
        <is>
          <t>Household</t>
        </is>
      </c>
      <c r="D10882" t="n">
        <v>36</v>
      </c>
      <c r="E10882" t="n">
        <v>4621.03</v>
      </c>
      <c r="F10882" t="n">
        <v>0</v>
      </c>
      <c r="G10882" s="12" t="n">
        <v>166357.07</v>
      </c>
    </row>
    <row r="10883">
      <c r="A10883" s="11" t="n">
        <v>45960</v>
      </c>
      <c r="B10883" t="inlineStr">
        <is>
          <t>Lekki</t>
        </is>
      </c>
      <c r="C10883" t="inlineStr">
        <is>
          <t>Personal Care</t>
        </is>
      </c>
      <c r="D10883" t="n">
        <v>29</v>
      </c>
      <c r="E10883" t="n">
        <v>3921.8</v>
      </c>
      <c r="F10883" t="n">
        <v>0.1</v>
      </c>
      <c r="G10883" s="12" t="n">
        <v>102358.93</v>
      </c>
    </row>
    <row r="10884">
      <c r="A10884" s="11" t="n">
        <v>45960</v>
      </c>
      <c r="B10884" t="inlineStr">
        <is>
          <t>Lekki</t>
        </is>
      </c>
      <c r="C10884" t="inlineStr">
        <is>
          <t>Electronics</t>
        </is>
      </c>
      <c r="D10884" t="n">
        <v>8</v>
      </c>
      <c r="E10884" t="n">
        <v>39032.19</v>
      </c>
      <c r="F10884" t="n">
        <v>0</v>
      </c>
      <c r="G10884" s="12" t="n">
        <v>312257.53</v>
      </c>
    </row>
    <row r="10885">
      <c r="A10885" s="11" t="n">
        <v>45960</v>
      </c>
      <c r="B10885" t="inlineStr">
        <is>
          <t>Lekki</t>
        </is>
      </c>
      <c r="C10885" t="inlineStr">
        <is>
          <t>Fresh Produce</t>
        </is>
      </c>
      <c r="D10885" t="n">
        <v>61</v>
      </c>
      <c r="E10885" t="n">
        <v>2097.1</v>
      </c>
      <c r="F10885" t="n">
        <v>0</v>
      </c>
      <c r="G10885" s="12" t="n">
        <v>127923.33</v>
      </c>
    </row>
    <row r="10886">
      <c r="A10886" s="11" t="n">
        <v>45960</v>
      </c>
      <c r="B10886" t="inlineStr">
        <is>
          <t>Victoria Island</t>
        </is>
      </c>
      <c r="C10886" t="inlineStr">
        <is>
          <t>Groceries</t>
        </is>
      </c>
      <c r="D10886" t="n">
        <v>60</v>
      </c>
      <c r="E10886" t="n">
        <v>3342.25</v>
      </c>
      <c r="F10886" t="n">
        <v>0</v>
      </c>
      <c r="G10886" s="12" t="n">
        <v>200534.76</v>
      </c>
    </row>
    <row r="10887">
      <c r="A10887" s="11" t="n">
        <v>45960</v>
      </c>
      <c r="B10887" t="inlineStr">
        <is>
          <t>Victoria Island</t>
        </is>
      </c>
      <c r="C10887" t="inlineStr">
        <is>
          <t>Beverages</t>
        </is>
      </c>
      <c r="D10887" t="n">
        <v>108</v>
      </c>
      <c r="E10887" t="n">
        <v>1216.78</v>
      </c>
      <c r="F10887" t="n">
        <v>0</v>
      </c>
      <c r="G10887" s="12" t="n">
        <v>131412.73</v>
      </c>
    </row>
    <row r="10888">
      <c r="A10888" s="11" t="n">
        <v>45960</v>
      </c>
      <c r="B10888" t="inlineStr">
        <is>
          <t>Victoria Island</t>
        </is>
      </c>
      <c r="C10888" t="inlineStr">
        <is>
          <t>Household</t>
        </is>
      </c>
      <c r="D10888" t="n">
        <v>38</v>
      </c>
      <c r="E10888" t="n">
        <v>4919.79</v>
      </c>
      <c r="F10888" t="n">
        <v>0</v>
      </c>
      <c r="G10888" s="12" t="n">
        <v>186951.91</v>
      </c>
    </row>
    <row r="10889">
      <c r="A10889" s="11" t="n">
        <v>45960</v>
      </c>
      <c r="B10889" t="inlineStr">
        <is>
          <t>Victoria Island</t>
        </is>
      </c>
      <c r="C10889" t="inlineStr">
        <is>
          <t>Personal Care</t>
        </is>
      </c>
      <c r="D10889" t="n">
        <v>45</v>
      </c>
      <c r="E10889" t="n">
        <v>3748.44</v>
      </c>
      <c r="F10889" t="n">
        <v>0</v>
      </c>
      <c r="G10889" s="12" t="n">
        <v>168679.85</v>
      </c>
    </row>
    <row r="10890">
      <c r="A10890" s="11" t="n">
        <v>45960</v>
      </c>
      <c r="B10890" t="inlineStr">
        <is>
          <t>Victoria Island</t>
        </is>
      </c>
      <c r="C10890" t="inlineStr">
        <is>
          <t>Electronics</t>
        </is>
      </c>
      <c r="D10890" t="n">
        <v>8</v>
      </c>
      <c r="E10890" t="n">
        <v>38553.07</v>
      </c>
      <c r="F10890" t="n">
        <v>0</v>
      </c>
      <c r="G10890" s="12" t="n">
        <v>308424.59</v>
      </c>
    </row>
    <row r="10891">
      <c r="A10891" s="11" t="n">
        <v>45960</v>
      </c>
      <c r="B10891" t="inlineStr">
        <is>
          <t>Victoria Island</t>
        </is>
      </c>
      <c r="C10891" t="inlineStr">
        <is>
          <t>Fresh Produce</t>
        </is>
      </c>
      <c r="D10891" t="n">
        <v>69</v>
      </c>
      <c r="E10891" t="n">
        <v>2238.86</v>
      </c>
      <c r="F10891" t="n">
        <v>0</v>
      </c>
      <c r="G10891" s="12" t="n">
        <v>154481.58</v>
      </c>
    </row>
    <row r="10892">
      <c r="A10892" s="11" t="n">
        <v>45960</v>
      </c>
      <c r="B10892" t="inlineStr">
        <is>
          <t>Surulere</t>
        </is>
      </c>
      <c r="C10892" t="inlineStr">
        <is>
          <t>Groceries</t>
        </is>
      </c>
      <c r="D10892" t="n">
        <v>58</v>
      </c>
      <c r="E10892" t="n">
        <v>3697.79</v>
      </c>
      <c r="F10892" t="n">
        <v>0</v>
      </c>
      <c r="G10892" s="12" t="n">
        <v>214471.75</v>
      </c>
    </row>
    <row r="10893">
      <c r="A10893" s="11" t="n">
        <v>45960</v>
      </c>
      <c r="B10893" t="inlineStr">
        <is>
          <t>Surulere</t>
        </is>
      </c>
      <c r="C10893" t="inlineStr">
        <is>
          <t>Beverages</t>
        </is>
      </c>
      <c r="D10893" t="n">
        <v>78</v>
      </c>
      <c r="E10893" t="n">
        <v>1163.16</v>
      </c>
      <c r="F10893" t="n">
        <v>0.05</v>
      </c>
      <c r="G10893" s="12" t="n">
        <v>86190</v>
      </c>
    </row>
    <row r="10894">
      <c r="A10894" s="11" t="n">
        <v>45960</v>
      </c>
      <c r="B10894" t="inlineStr">
        <is>
          <t>Surulere</t>
        </is>
      </c>
      <c r="C10894" t="inlineStr">
        <is>
          <t>Household</t>
        </is>
      </c>
      <c r="D10894" t="n">
        <v>36</v>
      </c>
      <c r="E10894" t="n">
        <v>4617.76</v>
      </c>
      <c r="F10894" t="n">
        <v>0.05</v>
      </c>
      <c r="G10894" s="12" t="n">
        <v>157927.25</v>
      </c>
    </row>
    <row r="10895">
      <c r="A10895" s="11" t="n">
        <v>45960</v>
      </c>
      <c r="B10895" t="inlineStr">
        <is>
          <t>Surulere</t>
        </is>
      </c>
      <c r="C10895" t="inlineStr">
        <is>
          <t>Personal Care</t>
        </is>
      </c>
      <c r="D10895" t="n">
        <v>25</v>
      </c>
      <c r="E10895" t="n">
        <v>4077.69</v>
      </c>
      <c r="F10895" t="n">
        <v>0.05</v>
      </c>
      <c r="G10895" s="12" t="n">
        <v>96845.16</v>
      </c>
    </row>
    <row r="10896">
      <c r="A10896" s="11" t="n">
        <v>45960</v>
      </c>
      <c r="B10896" t="inlineStr">
        <is>
          <t>Surulere</t>
        </is>
      </c>
      <c r="C10896" t="inlineStr">
        <is>
          <t>Electronics</t>
        </is>
      </c>
      <c r="D10896" t="n">
        <v>5</v>
      </c>
      <c r="E10896" t="n">
        <v>38493.79</v>
      </c>
      <c r="F10896" t="n">
        <v>0</v>
      </c>
      <c r="G10896" s="12" t="n">
        <v>192468.93</v>
      </c>
    </row>
    <row r="10897">
      <c r="A10897" s="11" t="n">
        <v>45960</v>
      </c>
      <c r="B10897" t="inlineStr">
        <is>
          <t>Surulere</t>
        </is>
      </c>
      <c r="C10897" t="inlineStr">
        <is>
          <t>Fresh Produce</t>
        </is>
      </c>
      <c r="D10897" t="n">
        <v>61</v>
      </c>
      <c r="E10897" t="n">
        <v>2131.7</v>
      </c>
      <c r="F10897" t="n">
        <v>0</v>
      </c>
      <c r="G10897" s="12" t="n">
        <v>130033.55</v>
      </c>
    </row>
    <row r="10898">
      <c r="A10898" s="11" t="n">
        <v>45960</v>
      </c>
      <c r="B10898" t="inlineStr">
        <is>
          <t>Yaba</t>
        </is>
      </c>
      <c r="C10898" t="inlineStr">
        <is>
          <t>Groceries</t>
        </is>
      </c>
      <c r="D10898" t="n">
        <v>47</v>
      </c>
      <c r="E10898" t="n">
        <v>3331.47</v>
      </c>
      <c r="F10898" t="n">
        <v>0</v>
      </c>
      <c r="G10898" s="12" t="n">
        <v>156579.26</v>
      </c>
    </row>
    <row r="10899">
      <c r="A10899" s="11" t="n">
        <v>45960</v>
      </c>
      <c r="B10899" t="inlineStr">
        <is>
          <t>Yaba</t>
        </is>
      </c>
      <c r="C10899" t="inlineStr">
        <is>
          <t>Beverages</t>
        </is>
      </c>
      <c r="D10899" t="n">
        <v>83</v>
      </c>
      <c r="E10899" t="n">
        <v>1166.46</v>
      </c>
      <c r="F10899" t="n">
        <v>0</v>
      </c>
      <c r="G10899" s="12" t="n">
        <v>96816.53</v>
      </c>
    </row>
    <row r="10900">
      <c r="A10900" s="11" t="n">
        <v>45960</v>
      </c>
      <c r="B10900" t="inlineStr">
        <is>
          <t>Yaba</t>
        </is>
      </c>
      <c r="C10900" t="inlineStr">
        <is>
          <t>Household</t>
        </is>
      </c>
      <c r="D10900" t="n">
        <v>27</v>
      </c>
      <c r="E10900" t="n">
        <v>4637.81</v>
      </c>
      <c r="F10900" t="n">
        <v>0.1</v>
      </c>
      <c r="G10900" s="12" t="n">
        <v>112698.89</v>
      </c>
    </row>
    <row r="10901">
      <c r="A10901" s="11" t="n">
        <v>45960</v>
      </c>
      <c r="B10901" t="inlineStr">
        <is>
          <t>Yaba</t>
        </is>
      </c>
      <c r="C10901" t="inlineStr">
        <is>
          <t>Personal Care</t>
        </is>
      </c>
      <c r="D10901" t="n">
        <v>42</v>
      </c>
      <c r="E10901" t="n">
        <v>4189.53</v>
      </c>
      <c r="F10901" t="n">
        <v>0</v>
      </c>
      <c r="G10901" s="12" t="n">
        <v>175960.07</v>
      </c>
    </row>
    <row r="10902">
      <c r="A10902" s="11" t="n">
        <v>45960</v>
      </c>
      <c r="B10902" t="inlineStr">
        <is>
          <t>Yaba</t>
        </is>
      </c>
      <c r="C10902" t="inlineStr">
        <is>
          <t>Electronics</t>
        </is>
      </c>
      <c r="D10902" t="n">
        <v>9</v>
      </c>
      <c r="E10902" t="n">
        <v>39217.97</v>
      </c>
      <c r="F10902" t="n">
        <v>0</v>
      </c>
      <c r="G10902" s="12" t="n">
        <v>352961.73</v>
      </c>
    </row>
    <row r="10903">
      <c r="A10903" s="11" t="n">
        <v>45960</v>
      </c>
      <c r="B10903" t="inlineStr">
        <is>
          <t>Yaba</t>
        </is>
      </c>
      <c r="C10903" t="inlineStr">
        <is>
          <t>Fresh Produce</t>
        </is>
      </c>
      <c r="D10903" t="n">
        <v>62</v>
      </c>
      <c r="E10903" t="n">
        <v>2039.11</v>
      </c>
      <c r="F10903" t="n">
        <v>0</v>
      </c>
      <c r="G10903" s="12" t="n">
        <v>126424.9</v>
      </c>
    </row>
    <row r="10904">
      <c r="A10904" s="11" t="n">
        <v>45960</v>
      </c>
      <c r="B10904" t="inlineStr">
        <is>
          <t>Ajah</t>
        </is>
      </c>
      <c r="C10904" t="inlineStr">
        <is>
          <t>Groceries</t>
        </is>
      </c>
      <c r="D10904" t="n">
        <v>45</v>
      </c>
      <c r="E10904" t="n">
        <v>3564.02</v>
      </c>
      <c r="F10904" t="n">
        <v>0.1</v>
      </c>
      <c r="G10904" s="12" t="n">
        <v>144342.85</v>
      </c>
    </row>
    <row r="10905">
      <c r="A10905" s="11" t="n">
        <v>45960</v>
      </c>
      <c r="B10905" t="inlineStr">
        <is>
          <t>Ajah</t>
        </is>
      </c>
      <c r="C10905" t="inlineStr">
        <is>
          <t>Beverages</t>
        </is>
      </c>
      <c r="D10905" t="n">
        <v>74</v>
      </c>
      <c r="E10905" t="n">
        <v>1182.61</v>
      </c>
      <c r="F10905" t="n">
        <v>0</v>
      </c>
      <c r="G10905" s="12" t="n">
        <v>87513.14999999999</v>
      </c>
    </row>
    <row r="10906">
      <c r="A10906" s="11" t="n">
        <v>45960</v>
      </c>
      <c r="B10906" t="inlineStr">
        <is>
          <t>Ajah</t>
        </is>
      </c>
      <c r="C10906" t="inlineStr">
        <is>
          <t>Household</t>
        </is>
      </c>
      <c r="D10906" t="n">
        <v>28</v>
      </c>
      <c r="E10906" t="n">
        <v>4904.91</v>
      </c>
      <c r="F10906" t="n">
        <v>0</v>
      </c>
      <c r="G10906" s="12" t="n">
        <v>137337.58</v>
      </c>
    </row>
    <row r="10907">
      <c r="A10907" s="11" t="n">
        <v>45960</v>
      </c>
      <c r="B10907" t="inlineStr">
        <is>
          <t>Ajah</t>
        </is>
      </c>
      <c r="C10907" t="inlineStr">
        <is>
          <t>Personal Care</t>
        </is>
      </c>
      <c r="D10907" t="n">
        <v>27</v>
      </c>
      <c r="E10907" t="n">
        <v>4098.25</v>
      </c>
      <c r="F10907" t="n">
        <v>0</v>
      </c>
      <c r="G10907" s="12" t="n">
        <v>110652.71</v>
      </c>
    </row>
    <row r="10908">
      <c r="A10908" s="11" t="n">
        <v>45960</v>
      </c>
      <c r="B10908" t="inlineStr">
        <is>
          <t>Ajah</t>
        </is>
      </c>
      <c r="C10908" t="inlineStr">
        <is>
          <t>Electronics</t>
        </is>
      </c>
      <c r="D10908" t="n">
        <v>8</v>
      </c>
      <c r="E10908" t="n">
        <v>37327.31</v>
      </c>
      <c r="F10908" t="n">
        <v>0</v>
      </c>
      <c r="G10908" s="12" t="n">
        <v>298618.48</v>
      </c>
    </row>
    <row r="10909">
      <c r="A10909" s="11" t="n">
        <v>45960</v>
      </c>
      <c r="B10909" t="inlineStr">
        <is>
          <t>Ajah</t>
        </is>
      </c>
      <c r="C10909" t="inlineStr">
        <is>
          <t>Fresh Produce</t>
        </is>
      </c>
      <c r="D10909" t="n">
        <v>42</v>
      </c>
      <c r="E10909" t="n">
        <v>2179.06</v>
      </c>
      <c r="F10909" t="n">
        <v>0</v>
      </c>
      <c r="G10909" s="12" t="n">
        <v>91520.64999999999</v>
      </c>
    </row>
    <row r="10910">
      <c r="A10910" s="11" t="n">
        <v>45961</v>
      </c>
      <c r="B10910" t="inlineStr">
        <is>
          <t>Ikeja</t>
        </is>
      </c>
      <c r="C10910" t="inlineStr">
        <is>
          <t>Groceries</t>
        </is>
      </c>
      <c r="D10910" t="n">
        <v>63</v>
      </c>
      <c r="E10910" t="n">
        <v>3441.12</v>
      </c>
      <c r="F10910" t="n">
        <v>0</v>
      </c>
      <c r="G10910" s="12" t="n">
        <v>216790.61</v>
      </c>
    </row>
    <row r="10911">
      <c r="A10911" s="11" t="n">
        <v>45961</v>
      </c>
      <c r="B10911" t="inlineStr">
        <is>
          <t>Ikeja</t>
        </is>
      </c>
      <c r="C10911" t="inlineStr">
        <is>
          <t>Beverages</t>
        </is>
      </c>
      <c r="D10911" t="n">
        <v>83</v>
      </c>
      <c r="E10911" t="n">
        <v>1243.24</v>
      </c>
      <c r="F10911" t="n">
        <v>0</v>
      </c>
      <c r="G10911" s="12" t="n">
        <v>103188.52</v>
      </c>
    </row>
    <row r="10912">
      <c r="A10912" s="11" t="n">
        <v>45961</v>
      </c>
      <c r="B10912" t="inlineStr">
        <is>
          <t>Ikeja</t>
        </is>
      </c>
      <c r="C10912" t="inlineStr">
        <is>
          <t>Household</t>
        </is>
      </c>
      <c r="D10912" t="n">
        <v>33</v>
      </c>
      <c r="E10912" t="n">
        <v>4784.4</v>
      </c>
      <c r="F10912" t="n">
        <v>0</v>
      </c>
      <c r="G10912" s="12" t="n">
        <v>157885.1</v>
      </c>
    </row>
    <row r="10913">
      <c r="A10913" s="11" t="n">
        <v>45961</v>
      </c>
      <c r="B10913" t="inlineStr">
        <is>
          <t>Ikeja</t>
        </is>
      </c>
      <c r="C10913" t="inlineStr">
        <is>
          <t>Personal Care</t>
        </is>
      </c>
      <c r="D10913" t="n">
        <v>34</v>
      </c>
      <c r="E10913" t="n">
        <v>3815.44</v>
      </c>
      <c r="F10913" t="n">
        <v>0</v>
      </c>
      <c r="G10913" s="12" t="n">
        <v>129725.08</v>
      </c>
    </row>
    <row r="10914">
      <c r="A10914" s="11" t="n">
        <v>45961</v>
      </c>
      <c r="B10914" t="inlineStr">
        <is>
          <t>Ikeja</t>
        </is>
      </c>
      <c r="C10914" t="inlineStr">
        <is>
          <t>Electronics</t>
        </is>
      </c>
      <c r="D10914" t="n">
        <v>9</v>
      </c>
      <c r="E10914" t="n">
        <v>40636.06</v>
      </c>
      <c r="F10914" t="n">
        <v>0</v>
      </c>
      <c r="G10914" s="12" t="n">
        <v>365724.5</v>
      </c>
    </row>
    <row r="10915">
      <c r="A10915" s="11" t="n">
        <v>45961</v>
      </c>
      <c r="B10915" t="inlineStr">
        <is>
          <t>Ikeja</t>
        </is>
      </c>
      <c r="C10915" t="inlineStr">
        <is>
          <t>Fresh Produce</t>
        </is>
      </c>
      <c r="D10915" t="n">
        <v>80</v>
      </c>
      <c r="E10915" t="n">
        <v>1984.85</v>
      </c>
      <c r="F10915" t="n">
        <v>0</v>
      </c>
      <c r="G10915" s="12" t="n">
        <v>158788.08</v>
      </c>
    </row>
    <row r="10916">
      <c r="A10916" s="11" t="n">
        <v>45961</v>
      </c>
      <c r="B10916" t="inlineStr">
        <is>
          <t>Lekki</t>
        </is>
      </c>
      <c r="C10916" t="inlineStr">
        <is>
          <t>Groceries</t>
        </is>
      </c>
      <c r="D10916" t="n">
        <v>60</v>
      </c>
      <c r="E10916" t="n">
        <v>3517.45</v>
      </c>
      <c r="F10916" t="n">
        <v>0.05</v>
      </c>
      <c r="G10916" s="12" t="n">
        <v>200494.92</v>
      </c>
    </row>
    <row r="10917">
      <c r="A10917" s="11" t="n">
        <v>45961</v>
      </c>
      <c r="B10917" t="inlineStr">
        <is>
          <t>Lekki</t>
        </is>
      </c>
      <c r="C10917" t="inlineStr">
        <is>
          <t>Beverages</t>
        </is>
      </c>
      <c r="D10917" t="n">
        <v>99</v>
      </c>
      <c r="E10917" t="n">
        <v>1111.44</v>
      </c>
      <c r="F10917" t="n">
        <v>0</v>
      </c>
      <c r="G10917" s="12" t="n">
        <v>110032.41</v>
      </c>
    </row>
    <row r="10918">
      <c r="A10918" s="11" t="n">
        <v>45961</v>
      </c>
      <c r="B10918" t="inlineStr">
        <is>
          <t>Lekki</t>
        </is>
      </c>
      <c r="C10918" t="inlineStr">
        <is>
          <t>Household</t>
        </is>
      </c>
      <c r="D10918" t="n">
        <v>38</v>
      </c>
      <c r="E10918" t="n">
        <v>4486.46</v>
      </c>
      <c r="F10918" t="n">
        <v>0</v>
      </c>
      <c r="G10918" s="12" t="n">
        <v>170485.46</v>
      </c>
    </row>
    <row r="10919">
      <c r="A10919" s="11" t="n">
        <v>45961</v>
      </c>
      <c r="B10919" t="inlineStr">
        <is>
          <t>Lekki</t>
        </is>
      </c>
      <c r="C10919" t="inlineStr">
        <is>
          <t>Personal Care</t>
        </is>
      </c>
      <c r="D10919" t="n">
        <v>28</v>
      </c>
      <c r="E10919" t="n">
        <v>3874.24</v>
      </c>
      <c r="F10919" t="n">
        <v>0</v>
      </c>
      <c r="G10919" s="12" t="n">
        <v>108478.65</v>
      </c>
    </row>
    <row r="10920">
      <c r="A10920" s="11" t="n">
        <v>45961</v>
      </c>
      <c r="B10920" t="inlineStr">
        <is>
          <t>Lekki</t>
        </is>
      </c>
      <c r="C10920" t="inlineStr">
        <is>
          <t>Electronics</t>
        </is>
      </c>
      <c r="D10920" t="n">
        <v>7</v>
      </c>
      <c r="E10920" t="n">
        <v>34557.77</v>
      </c>
      <c r="F10920" t="n">
        <v>0.1</v>
      </c>
      <c r="G10920" s="12" t="n">
        <v>217713.98</v>
      </c>
    </row>
    <row r="10921">
      <c r="A10921" s="11" t="n">
        <v>45961</v>
      </c>
      <c r="B10921" t="inlineStr">
        <is>
          <t>Lekki</t>
        </is>
      </c>
      <c r="C10921" t="inlineStr">
        <is>
          <t>Fresh Produce</t>
        </is>
      </c>
      <c r="D10921" t="n">
        <v>62</v>
      </c>
      <c r="E10921" t="n">
        <v>2187.87</v>
      </c>
      <c r="F10921" t="n">
        <v>0</v>
      </c>
      <c r="G10921" s="12" t="n">
        <v>135647.77</v>
      </c>
    </row>
    <row r="10922">
      <c r="A10922" s="11" t="n">
        <v>45961</v>
      </c>
      <c r="B10922" t="inlineStr">
        <is>
          <t>Victoria Island</t>
        </is>
      </c>
      <c r="C10922" t="inlineStr">
        <is>
          <t>Groceries</t>
        </is>
      </c>
      <c r="D10922" t="n">
        <v>72</v>
      </c>
      <c r="E10922" t="n">
        <v>3652.25</v>
      </c>
      <c r="F10922" t="n">
        <v>0</v>
      </c>
      <c r="G10922" s="12" t="n">
        <v>262961.69</v>
      </c>
    </row>
    <row r="10923">
      <c r="A10923" s="11" t="n">
        <v>45961</v>
      </c>
      <c r="B10923" t="inlineStr">
        <is>
          <t>Victoria Island</t>
        </is>
      </c>
      <c r="C10923" t="inlineStr">
        <is>
          <t>Beverages</t>
        </is>
      </c>
      <c r="D10923" t="n">
        <v>108</v>
      </c>
      <c r="E10923" t="n">
        <v>1139.24</v>
      </c>
      <c r="F10923" t="n">
        <v>0</v>
      </c>
      <c r="G10923" s="12" t="n">
        <v>123037.81</v>
      </c>
    </row>
    <row r="10924">
      <c r="A10924" s="11" t="n">
        <v>45961</v>
      </c>
      <c r="B10924" t="inlineStr">
        <is>
          <t>Victoria Island</t>
        </is>
      </c>
      <c r="C10924" t="inlineStr">
        <is>
          <t>Household</t>
        </is>
      </c>
      <c r="D10924" t="n">
        <v>50</v>
      </c>
      <c r="E10924" t="n">
        <v>5006.73</v>
      </c>
      <c r="F10924" t="n">
        <v>0</v>
      </c>
      <c r="G10924" s="12" t="n">
        <v>250336.5</v>
      </c>
    </row>
    <row r="10925">
      <c r="A10925" s="11" t="n">
        <v>45961</v>
      </c>
      <c r="B10925" t="inlineStr">
        <is>
          <t>Victoria Island</t>
        </is>
      </c>
      <c r="C10925" t="inlineStr">
        <is>
          <t>Personal Care</t>
        </is>
      </c>
      <c r="D10925" t="n">
        <v>26</v>
      </c>
      <c r="E10925" t="n">
        <v>3947.48</v>
      </c>
      <c r="F10925" t="n">
        <v>0</v>
      </c>
      <c r="G10925" s="12" t="n">
        <v>102634.45</v>
      </c>
    </row>
    <row r="10926">
      <c r="A10926" s="11" t="n">
        <v>45961</v>
      </c>
      <c r="B10926" t="inlineStr">
        <is>
          <t>Victoria Island</t>
        </is>
      </c>
      <c r="C10926" t="inlineStr">
        <is>
          <t>Electronics</t>
        </is>
      </c>
      <c r="D10926" t="n">
        <v>16</v>
      </c>
      <c r="E10926" t="n">
        <v>36448.81</v>
      </c>
      <c r="F10926" t="n">
        <v>0</v>
      </c>
      <c r="G10926" s="12" t="n">
        <v>583180.9399999999</v>
      </c>
    </row>
    <row r="10927">
      <c r="A10927" s="11" t="n">
        <v>45961</v>
      </c>
      <c r="B10927" t="inlineStr">
        <is>
          <t>Victoria Island</t>
        </is>
      </c>
      <c r="C10927" t="inlineStr">
        <is>
          <t>Fresh Produce</t>
        </is>
      </c>
      <c r="D10927" t="n">
        <v>85</v>
      </c>
      <c r="E10927" t="n">
        <v>2160.96</v>
      </c>
      <c r="F10927" t="n">
        <v>0</v>
      </c>
      <c r="G10927" s="12" t="n">
        <v>183681.26</v>
      </c>
    </row>
    <row r="10928">
      <c r="A10928" s="11" t="n">
        <v>45961</v>
      </c>
      <c r="B10928" t="inlineStr">
        <is>
          <t>Surulere</t>
        </is>
      </c>
      <c r="C10928" t="inlineStr">
        <is>
          <t>Groceries</t>
        </is>
      </c>
      <c r="D10928" t="n">
        <v>63</v>
      </c>
      <c r="E10928" t="n">
        <v>3511.01</v>
      </c>
      <c r="F10928" t="n">
        <v>0.1</v>
      </c>
      <c r="G10928" s="12" t="n">
        <v>199074.37</v>
      </c>
    </row>
    <row r="10929">
      <c r="A10929" s="11" t="n">
        <v>45961</v>
      </c>
      <c r="B10929" t="inlineStr">
        <is>
          <t>Surulere</t>
        </is>
      </c>
      <c r="C10929" t="inlineStr">
        <is>
          <t>Beverages</t>
        </is>
      </c>
      <c r="D10929" t="n">
        <v>69</v>
      </c>
      <c r="E10929" t="n">
        <v>1177.33</v>
      </c>
      <c r="F10929" t="n">
        <v>0</v>
      </c>
      <c r="G10929" s="12" t="n">
        <v>81236.03999999999</v>
      </c>
    </row>
    <row r="10930">
      <c r="A10930" s="11" t="n">
        <v>45961</v>
      </c>
      <c r="B10930" t="inlineStr">
        <is>
          <t>Surulere</t>
        </is>
      </c>
      <c r="C10930" t="inlineStr">
        <is>
          <t>Household</t>
        </is>
      </c>
      <c r="D10930" t="n">
        <v>32</v>
      </c>
      <c r="E10930" t="n">
        <v>4724.86</v>
      </c>
      <c r="F10930" t="n">
        <v>0</v>
      </c>
      <c r="G10930" s="12" t="n">
        <v>151195.38</v>
      </c>
    </row>
    <row r="10931">
      <c r="A10931" s="11" t="n">
        <v>45961</v>
      </c>
      <c r="B10931" t="inlineStr">
        <is>
          <t>Surulere</t>
        </is>
      </c>
      <c r="C10931" t="inlineStr">
        <is>
          <t>Personal Care</t>
        </is>
      </c>
      <c r="D10931" t="n">
        <v>31</v>
      </c>
      <c r="E10931" t="n">
        <v>4121.52</v>
      </c>
      <c r="F10931" t="n">
        <v>0</v>
      </c>
      <c r="G10931" s="12" t="n">
        <v>127767</v>
      </c>
    </row>
    <row r="10932">
      <c r="A10932" s="11" t="n">
        <v>45961</v>
      </c>
      <c r="B10932" t="inlineStr">
        <is>
          <t>Surulere</t>
        </is>
      </c>
      <c r="C10932" t="inlineStr">
        <is>
          <t>Electronics</t>
        </is>
      </c>
      <c r="D10932" t="n">
        <v>9</v>
      </c>
      <c r="E10932" t="n">
        <v>38664.65</v>
      </c>
      <c r="F10932" t="n">
        <v>0</v>
      </c>
      <c r="G10932" s="12" t="n">
        <v>347981.83</v>
      </c>
    </row>
    <row r="10933">
      <c r="A10933" s="11" t="n">
        <v>45961</v>
      </c>
      <c r="B10933" t="inlineStr">
        <is>
          <t>Surulere</t>
        </is>
      </c>
      <c r="C10933" t="inlineStr">
        <is>
          <t>Fresh Produce</t>
        </is>
      </c>
      <c r="D10933" t="n">
        <v>62</v>
      </c>
      <c r="E10933" t="n">
        <v>2218.92</v>
      </c>
      <c r="F10933" t="n">
        <v>0</v>
      </c>
      <c r="G10933" s="12" t="n">
        <v>137573.11</v>
      </c>
    </row>
    <row r="10934">
      <c r="A10934" s="11" t="n">
        <v>45961</v>
      </c>
      <c r="B10934" t="inlineStr">
        <is>
          <t>Yaba</t>
        </is>
      </c>
      <c r="C10934" t="inlineStr">
        <is>
          <t>Groceries</t>
        </is>
      </c>
      <c r="D10934" t="n">
        <v>63</v>
      </c>
      <c r="E10934" t="n">
        <v>3513.75</v>
      </c>
      <c r="F10934" t="n">
        <v>0.1</v>
      </c>
      <c r="G10934" s="12" t="n">
        <v>199229.49</v>
      </c>
    </row>
    <row r="10935">
      <c r="A10935" s="11" t="n">
        <v>45961</v>
      </c>
      <c r="B10935" t="inlineStr">
        <is>
          <t>Yaba</t>
        </is>
      </c>
      <c r="C10935" t="inlineStr">
        <is>
          <t>Beverages</t>
        </is>
      </c>
      <c r="D10935" t="n">
        <v>88</v>
      </c>
      <c r="E10935" t="n">
        <v>1198.87</v>
      </c>
      <c r="F10935" t="n">
        <v>0.05</v>
      </c>
      <c r="G10935" s="12" t="n">
        <v>100225.8</v>
      </c>
    </row>
    <row r="10936">
      <c r="A10936" s="11" t="n">
        <v>45961</v>
      </c>
      <c r="B10936" t="inlineStr">
        <is>
          <t>Yaba</t>
        </is>
      </c>
      <c r="C10936" t="inlineStr">
        <is>
          <t>Household</t>
        </is>
      </c>
      <c r="D10936" t="n">
        <v>32</v>
      </c>
      <c r="E10936" t="n">
        <v>4549.22</v>
      </c>
      <c r="F10936" t="n">
        <v>0</v>
      </c>
      <c r="G10936" s="12" t="n">
        <v>145574.99</v>
      </c>
    </row>
    <row r="10937">
      <c r="A10937" s="11" t="n">
        <v>45961</v>
      </c>
      <c r="B10937" t="inlineStr">
        <is>
          <t>Yaba</t>
        </is>
      </c>
      <c r="C10937" t="inlineStr">
        <is>
          <t>Personal Care</t>
        </is>
      </c>
      <c r="D10937" t="n">
        <v>25</v>
      </c>
      <c r="E10937" t="n">
        <v>3894.42</v>
      </c>
      <c r="F10937" t="n">
        <v>0</v>
      </c>
      <c r="G10937" s="12" t="n">
        <v>97360.46000000001</v>
      </c>
    </row>
    <row r="10938">
      <c r="A10938" s="11" t="n">
        <v>45961</v>
      </c>
      <c r="B10938" t="inlineStr">
        <is>
          <t>Yaba</t>
        </is>
      </c>
      <c r="C10938" t="inlineStr">
        <is>
          <t>Electronics</t>
        </is>
      </c>
      <c r="D10938" t="n">
        <v>6</v>
      </c>
      <c r="E10938" t="n">
        <v>40386.13</v>
      </c>
      <c r="F10938" t="n">
        <v>0</v>
      </c>
      <c r="G10938" s="12" t="n">
        <v>242316.78</v>
      </c>
    </row>
    <row r="10939">
      <c r="A10939" s="11" t="n">
        <v>45961</v>
      </c>
      <c r="B10939" t="inlineStr">
        <is>
          <t>Yaba</t>
        </is>
      </c>
      <c r="C10939" t="inlineStr">
        <is>
          <t>Fresh Produce</t>
        </is>
      </c>
      <c r="D10939" t="n">
        <v>62</v>
      </c>
      <c r="E10939" t="n">
        <v>2318.32</v>
      </c>
      <c r="F10939" t="n">
        <v>0.05</v>
      </c>
      <c r="G10939" s="12" t="n">
        <v>136549.26</v>
      </c>
    </row>
    <row r="10940">
      <c r="A10940" s="11" t="n">
        <v>45961</v>
      </c>
      <c r="B10940" t="inlineStr">
        <is>
          <t>Ajah</t>
        </is>
      </c>
      <c r="C10940" t="inlineStr">
        <is>
          <t>Groceries</t>
        </is>
      </c>
      <c r="D10940" t="n">
        <v>54</v>
      </c>
      <c r="E10940" t="n">
        <v>3495.29</v>
      </c>
      <c r="F10940" t="n">
        <v>0.1</v>
      </c>
      <c r="G10940" s="12" t="n">
        <v>169871.18</v>
      </c>
    </row>
    <row r="10941">
      <c r="A10941" s="11" t="n">
        <v>45961</v>
      </c>
      <c r="B10941" t="inlineStr">
        <is>
          <t>Ajah</t>
        </is>
      </c>
      <c r="C10941" t="inlineStr">
        <is>
          <t>Beverages</t>
        </is>
      </c>
      <c r="D10941" t="n">
        <v>75</v>
      </c>
      <c r="E10941" t="n">
        <v>1194.2</v>
      </c>
      <c r="F10941" t="n">
        <v>0</v>
      </c>
      <c r="G10941" s="12" t="n">
        <v>89564.84</v>
      </c>
    </row>
    <row r="10942">
      <c r="A10942" s="11" t="n">
        <v>45961</v>
      </c>
      <c r="B10942" t="inlineStr">
        <is>
          <t>Ajah</t>
        </is>
      </c>
      <c r="C10942" t="inlineStr">
        <is>
          <t>Household</t>
        </is>
      </c>
      <c r="D10942" t="n">
        <v>24</v>
      </c>
      <c r="E10942" t="n">
        <v>5172.99</v>
      </c>
      <c r="F10942" t="n">
        <v>0</v>
      </c>
      <c r="G10942" s="12" t="n">
        <v>124151.73</v>
      </c>
    </row>
    <row r="10943">
      <c r="A10943" s="11" t="n">
        <v>45961</v>
      </c>
      <c r="B10943" t="inlineStr">
        <is>
          <t>Ajah</t>
        </is>
      </c>
      <c r="C10943" t="inlineStr">
        <is>
          <t>Personal Care</t>
        </is>
      </c>
      <c r="D10943" t="n">
        <v>29</v>
      </c>
      <c r="E10943" t="n">
        <v>3923.68</v>
      </c>
      <c r="F10943" t="n">
        <v>0</v>
      </c>
      <c r="G10943" s="12" t="n">
        <v>113786.64</v>
      </c>
    </row>
    <row r="10944">
      <c r="A10944" s="11" t="n">
        <v>45961</v>
      </c>
      <c r="B10944" t="inlineStr">
        <is>
          <t>Ajah</t>
        </is>
      </c>
      <c r="C10944" t="inlineStr">
        <is>
          <t>Electronics</t>
        </is>
      </c>
      <c r="D10944" t="n">
        <v>4</v>
      </c>
      <c r="E10944" t="n">
        <v>38071.91</v>
      </c>
      <c r="F10944" t="n">
        <v>0</v>
      </c>
      <c r="G10944" s="12" t="n">
        <v>152287.64</v>
      </c>
    </row>
    <row r="10945">
      <c r="A10945" s="11" t="n">
        <v>45961</v>
      </c>
      <c r="B10945" t="inlineStr">
        <is>
          <t>Ajah</t>
        </is>
      </c>
      <c r="C10945" t="inlineStr">
        <is>
          <t>Fresh Produce</t>
        </is>
      </c>
      <c r="D10945" t="n">
        <v>50</v>
      </c>
      <c r="E10945" t="n">
        <v>2276.32</v>
      </c>
      <c r="F10945" t="n">
        <v>0</v>
      </c>
      <c r="G10945" s="12" t="n">
        <v>113815.96</v>
      </c>
    </row>
    <row r="10946">
      <c r="A10946" s="11" t="n">
        <v>45962</v>
      </c>
      <c r="B10946" t="inlineStr">
        <is>
          <t>Ikeja</t>
        </is>
      </c>
      <c r="C10946" t="inlineStr">
        <is>
          <t>Groceries</t>
        </is>
      </c>
      <c r="D10946" t="n">
        <v>82</v>
      </c>
      <c r="E10946" t="n">
        <v>3486.9</v>
      </c>
      <c r="F10946" t="n">
        <v>0</v>
      </c>
      <c r="G10946" s="12" t="n">
        <v>285925.81</v>
      </c>
    </row>
    <row r="10947">
      <c r="A10947" s="11" t="n">
        <v>45962</v>
      </c>
      <c r="B10947" t="inlineStr">
        <is>
          <t>Ikeja</t>
        </is>
      </c>
      <c r="C10947" t="inlineStr">
        <is>
          <t>Beverages</t>
        </is>
      </c>
      <c r="D10947" t="n">
        <v>135</v>
      </c>
      <c r="E10947" t="n">
        <v>1303.9</v>
      </c>
      <c r="F10947" t="n">
        <v>0</v>
      </c>
      <c r="G10947" s="12" t="n">
        <v>176026.27</v>
      </c>
    </row>
    <row r="10948">
      <c r="A10948" s="11" t="n">
        <v>45962</v>
      </c>
      <c r="B10948" t="inlineStr">
        <is>
          <t>Ikeja</t>
        </is>
      </c>
      <c r="C10948" t="inlineStr">
        <is>
          <t>Household</t>
        </is>
      </c>
      <c r="D10948" t="n">
        <v>33</v>
      </c>
      <c r="E10948" t="n">
        <v>4850.59</v>
      </c>
      <c r="F10948" t="n">
        <v>0.05</v>
      </c>
      <c r="G10948" s="12" t="n">
        <v>152065.92</v>
      </c>
    </row>
    <row r="10949">
      <c r="A10949" s="11" t="n">
        <v>45962</v>
      </c>
      <c r="B10949" t="inlineStr">
        <is>
          <t>Ikeja</t>
        </is>
      </c>
      <c r="C10949" t="inlineStr">
        <is>
          <t>Personal Care</t>
        </is>
      </c>
      <c r="D10949" t="n">
        <v>49</v>
      </c>
      <c r="E10949" t="n">
        <v>4220.18</v>
      </c>
      <c r="F10949" t="n">
        <v>0</v>
      </c>
      <c r="G10949" s="12" t="n">
        <v>206788.99</v>
      </c>
    </row>
    <row r="10950">
      <c r="A10950" s="11" t="n">
        <v>45962</v>
      </c>
      <c r="B10950" t="inlineStr">
        <is>
          <t>Ikeja</t>
        </is>
      </c>
      <c r="C10950" t="inlineStr">
        <is>
          <t>Electronics</t>
        </is>
      </c>
      <c r="D10950" t="n">
        <v>13</v>
      </c>
      <c r="E10950" t="n">
        <v>38938.01</v>
      </c>
      <c r="F10950" t="n">
        <v>0.05</v>
      </c>
      <c r="G10950" s="12" t="n">
        <v>480884.42</v>
      </c>
    </row>
    <row r="10951">
      <c r="A10951" s="11" t="n">
        <v>45962</v>
      </c>
      <c r="B10951" t="inlineStr">
        <is>
          <t>Ikeja</t>
        </is>
      </c>
      <c r="C10951" t="inlineStr">
        <is>
          <t>Fresh Produce</t>
        </is>
      </c>
      <c r="D10951" t="n">
        <v>94</v>
      </c>
      <c r="E10951" t="n">
        <v>2092.02</v>
      </c>
      <c r="F10951" t="n">
        <v>0</v>
      </c>
      <c r="G10951" s="12" t="n">
        <v>196650.13</v>
      </c>
    </row>
    <row r="10952">
      <c r="A10952" s="11" t="n">
        <v>45962</v>
      </c>
      <c r="B10952" t="inlineStr">
        <is>
          <t>Lekki</t>
        </is>
      </c>
      <c r="C10952" t="inlineStr">
        <is>
          <t>Groceries</t>
        </is>
      </c>
      <c r="D10952" t="n">
        <v>66</v>
      </c>
      <c r="E10952" t="n">
        <v>3547.4</v>
      </c>
      <c r="F10952" t="n">
        <v>0</v>
      </c>
      <c r="G10952" s="12" t="n">
        <v>234128.22</v>
      </c>
    </row>
    <row r="10953">
      <c r="A10953" s="11" t="n">
        <v>45962</v>
      </c>
      <c r="B10953" t="inlineStr">
        <is>
          <t>Lekki</t>
        </is>
      </c>
      <c r="C10953" t="inlineStr">
        <is>
          <t>Beverages</t>
        </is>
      </c>
      <c r="D10953" t="n">
        <v>105</v>
      </c>
      <c r="E10953" t="n">
        <v>1228.48</v>
      </c>
      <c r="F10953" t="n">
        <v>0</v>
      </c>
      <c r="G10953" s="12" t="n">
        <v>128990.65</v>
      </c>
    </row>
    <row r="10954">
      <c r="A10954" s="11" t="n">
        <v>45962</v>
      </c>
      <c r="B10954" t="inlineStr">
        <is>
          <t>Lekki</t>
        </is>
      </c>
      <c r="C10954" t="inlineStr">
        <is>
          <t>Household</t>
        </is>
      </c>
      <c r="D10954" t="n">
        <v>45</v>
      </c>
      <c r="E10954" t="n">
        <v>4704.99</v>
      </c>
      <c r="F10954" t="n">
        <v>0</v>
      </c>
      <c r="G10954" s="12" t="n">
        <v>211724.48</v>
      </c>
    </row>
    <row r="10955">
      <c r="A10955" s="11" t="n">
        <v>45962</v>
      </c>
      <c r="B10955" t="inlineStr">
        <is>
          <t>Lekki</t>
        </is>
      </c>
      <c r="C10955" t="inlineStr">
        <is>
          <t>Personal Care</t>
        </is>
      </c>
      <c r="D10955" t="n">
        <v>39</v>
      </c>
      <c r="E10955" t="n">
        <v>3846.5</v>
      </c>
      <c r="F10955" t="n">
        <v>0</v>
      </c>
      <c r="G10955" s="12" t="n">
        <v>150013.57</v>
      </c>
    </row>
    <row r="10956">
      <c r="A10956" s="11" t="n">
        <v>45962</v>
      </c>
      <c r="B10956" t="inlineStr">
        <is>
          <t>Lekki</t>
        </is>
      </c>
      <c r="C10956" t="inlineStr">
        <is>
          <t>Electronics</t>
        </is>
      </c>
      <c r="D10956" t="n">
        <v>3</v>
      </c>
      <c r="E10956" t="n">
        <v>39796.49</v>
      </c>
      <c r="F10956" t="n">
        <v>0</v>
      </c>
      <c r="G10956" s="12" t="n">
        <v>119389.48</v>
      </c>
    </row>
    <row r="10957">
      <c r="A10957" s="11" t="n">
        <v>45962</v>
      </c>
      <c r="B10957" t="inlineStr">
        <is>
          <t>Lekki</t>
        </is>
      </c>
      <c r="C10957" t="inlineStr">
        <is>
          <t>Fresh Produce</t>
        </is>
      </c>
      <c r="D10957" t="n">
        <v>88</v>
      </c>
      <c r="E10957" t="n">
        <v>2141.4</v>
      </c>
      <c r="F10957" t="n">
        <v>0</v>
      </c>
      <c r="G10957" s="12" t="n">
        <v>188442.98</v>
      </c>
    </row>
    <row r="10958">
      <c r="A10958" s="11" t="n">
        <v>45962</v>
      </c>
      <c r="B10958" t="inlineStr">
        <is>
          <t>Victoria Island</t>
        </is>
      </c>
      <c r="C10958" t="inlineStr">
        <is>
          <t>Groceries</t>
        </is>
      </c>
      <c r="D10958" t="n">
        <v>98</v>
      </c>
      <c r="E10958" t="n">
        <v>3434.06</v>
      </c>
      <c r="F10958" t="n">
        <v>0</v>
      </c>
      <c r="G10958" s="12" t="n">
        <v>336538.19</v>
      </c>
    </row>
    <row r="10959">
      <c r="A10959" s="11" t="n">
        <v>45962</v>
      </c>
      <c r="B10959" t="inlineStr">
        <is>
          <t>Victoria Island</t>
        </is>
      </c>
      <c r="C10959" t="inlineStr">
        <is>
          <t>Beverages</t>
        </is>
      </c>
      <c r="D10959" t="n">
        <v>129</v>
      </c>
      <c r="E10959" t="n">
        <v>1132.67</v>
      </c>
      <c r="F10959" t="n">
        <v>0</v>
      </c>
      <c r="G10959" s="12" t="n">
        <v>146114.08</v>
      </c>
    </row>
    <row r="10960">
      <c r="A10960" s="11" t="n">
        <v>45962</v>
      </c>
      <c r="B10960" t="inlineStr">
        <is>
          <t>Victoria Island</t>
        </is>
      </c>
      <c r="C10960" t="inlineStr">
        <is>
          <t>Household</t>
        </is>
      </c>
      <c r="D10960" t="n">
        <v>44</v>
      </c>
      <c r="E10960" t="n">
        <v>4772.99</v>
      </c>
      <c r="F10960" t="n">
        <v>0</v>
      </c>
      <c r="G10960" s="12" t="n">
        <v>210011.71</v>
      </c>
    </row>
    <row r="10961">
      <c r="A10961" s="11" t="n">
        <v>45962</v>
      </c>
      <c r="B10961" t="inlineStr">
        <is>
          <t>Victoria Island</t>
        </is>
      </c>
      <c r="C10961" t="inlineStr">
        <is>
          <t>Personal Care</t>
        </is>
      </c>
      <c r="D10961" t="n">
        <v>41</v>
      </c>
      <c r="E10961" t="n">
        <v>3996.83</v>
      </c>
      <c r="F10961" t="n">
        <v>0</v>
      </c>
      <c r="G10961" s="12" t="n">
        <v>163869.86</v>
      </c>
    </row>
    <row r="10962">
      <c r="A10962" s="11" t="n">
        <v>45962</v>
      </c>
      <c r="B10962" t="inlineStr">
        <is>
          <t>Victoria Island</t>
        </is>
      </c>
      <c r="C10962" t="inlineStr">
        <is>
          <t>Electronics</t>
        </is>
      </c>
      <c r="D10962" t="n">
        <v>3</v>
      </c>
      <c r="E10962" t="n">
        <v>38466.59</v>
      </c>
      <c r="F10962" t="n">
        <v>0</v>
      </c>
      <c r="G10962" s="12" t="n">
        <v>115399.78</v>
      </c>
    </row>
    <row r="10963">
      <c r="A10963" s="11" t="n">
        <v>45962</v>
      </c>
      <c r="B10963" t="inlineStr">
        <is>
          <t>Victoria Island</t>
        </is>
      </c>
      <c r="C10963" t="inlineStr">
        <is>
          <t>Fresh Produce</t>
        </is>
      </c>
      <c r="D10963" t="n">
        <v>100</v>
      </c>
      <c r="E10963" t="n">
        <v>2183.31</v>
      </c>
      <c r="F10963" t="n">
        <v>0</v>
      </c>
      <c r="G10963" s="12" t="n">
        <v>218330.7</v>
      </c>
    </row>
    <row r="10964">
      <c r="A10964" s="11" t="n">
        <v>45962</v>
      </c>
      <c r="B10964" t="inlineStr">
        <is>
          <t>Surulere</t>
        </is>
      </c>
      <c r="C10964" t="inlineStr">
        <is>
          <t>Groceries</t>
        </is>
      </c>
      <c r="D10964" t="n">
        <v>80</v>
      </c>
      <c r="E10964" t="n">
        <v>3431.42</v>
      </c>
      <c r="F10964" t="n">
        <v>0</v>
      </c>
      <c r="G10964" s="12" t="n">
        <v>274513.26</v>
      </c>
    </row>
    <row r="10965">
      <c r="A10965" s="11" t="n">
        <v>45962</v>
      </c>
      <c r="B10965" t="inlineStr">
        <is>
          <t>Surulere</t>
        </is>
      </c>
      <c r="C10965" t="inlineStr">
        <is>
          <t>Beverages</t>
        </is>
      </c>
      <c r="D10965" t="n">
        <v>85</v>
      </c>
      <c r="E10965" t="n">
        <v>1233.38</v>
      </c>
      <c r="F10965" t="n">
        <v>0</v>
      </c>
      <c r="G10965" s="12" t="n">
        <v>104837.13</v>
      </c>
    </row>
    <row r="10966">
      <c r="A10966" s="11" t="n">
        <v>45962</v>
      </c>
      <c r="B10966" t="inlineStr">
        <is>
          <t>Surulere</t>
        </is>
      </c>
      <c r="C10966" t="inlineStr">
        <is>
          <t>Household</t>
        </is>
      </c>
      <c r="D10966" t="n">
        <v>38</v>
      </c>
      <c r="E10966" t="n">
        <v>4816.15</v>
      </c>
      <c r="F10966" t="n">
        <v>0.05</v>
      </c>
      <c r="G10966" s="12" t="n">
        <v>173863.11</v>
      </c>
    </row>
    <row r="10967">
      <c r="A10967" s="11" t="n">
        <v>45962</v>
      </c>
      <c r="B10967" t="inlineStr">
        <is>
          <t>Surulere</t>
        </is>
      </c>
      <c r="C10967" t="inlineStr">
        <is>
          <t>Personal Care</t>
        </is>
      </c>
      <c r="D10967" t="n">
        <v>26</v>
      </c>
      <c r="E10967" t="n">
        <v>3919.9</v>
      </c>
      <c r="F10967" t="n">
        <v>0</v>
      </c>
      <c r="G10967" s="12" t="n">
        <v>101917.34</v>
      </c>
    </row>
    <row r="10968">
      <c r="A10968" s="11" t="n">
        <v>45962</v>
      </c>
      <c r="B10968" t="inlineStr">
        <is>
          <t>Surulere</t>
        </is>
      </c>
      <c r="C10968" t="inlineStr">
        <is>
          <t>Electronics</t>
        </is>
      </c>
      <c r="D10968" t="n">
        <v>6</v>
      </c>
      <c r="E10968" t="n">
        <v>38359.53</v>
      </c>
      <c r="F10968" t="n">
        <v>0</v>
      </c>
      <c r="G10968" s="12" t="n">
        <v>230157.16</v>
      </c>
    </row>
    <row r="10969">
      <c r="A10969" s="11" t="n">
        <v>45962</v>
      </c>
      <c r="B10969" t="inlineStr">
        <is>
          <t>Surulere</t>
        </is>
      </c>
      <c r="C10969" t="inlineStr">
        <is>
          <t>Fresh Produce</t>
        </is>
      </c>
      <c r="D10969" t="n">
        <v>70</v>
      </c>
      <c r="E10969" t="n">
        <v>2182.18</v>
      </c>
      <c r="F10969" t="n">
        <v>0</v>
      </c>
      <c r="G10969" s="12" t="n">
        <v>152752.61</v>
      </c>
    </row>
    <row r="10970">
      <c r="A10970" s="11" t="n">
        <v>45962</v>
      </c>
      <c r="B10970" t="inlineStr">
        <is>
          <t>Yaba</t>
        </is>
      </c>
      <c r="C10970" t="inlineStr">
        <is>
          <t>Groceries</t>
        </is>
      </c>
      <c r="D10970" t="n">
        <v>67</v>
      </c>
      <c r="E10970" t="n">
        <v>3473.48</v>
      </c>
      <c r="F10970" t="n">
        <v>0.05</v>
      </c>
      <c r="G10970" s="12" t="n">
        <v>221087.21</v>
      </c>
    </row>
    <row r="10971">
      <c r="A10971" s="11" t="n">
        <v>45962</v>
      </c>
      <c r="B10971" t="inlineStr">
        <is>
          <t>Yaba</t>
        </is>
      </c>
      <c r="C10971" t="inlineStr">
        <is>
          <t>Beverages</t>
        </is>
      </c>
      <c r="D10971" t="n">
        <v>102</v>
      </c>
      <c r="E10971" t="n">
        <v>1223.48</v>
      </c>
      <c r="F10971" t="n">
        <v>0.05</v>
      </c>
      <c r="G10971" s="12" t="n">
        <v>118555.27</v>
      </c>
    </row>
    <row r="10972">
      <c r="A10972" s="11" t="n">
        <v>45962</v>
      </c>
      <c r="B10972" t="inlineStr">
        <is>
          <t>Yaba</t>
        </is>
      </c>
      <c r="C10972" t="inlineStr">
        <is>
          <t>Household</t>
        </is>
      </c>
      <c r="D10972" t="n">
        <v>38</v>
      </c>
      <c r="E10972" t="n">
        <v>4723.18</v>
      </c>
      <c r="F10972" t="n">
        <v>0</v>
      </c>
      <c r="G10972" s="12" t="n">
        <v>179480.84</v>
      </c>
    </row>
    <row r="10973">
      <c r="A10973" s="11" t="n">
        <v>45962</v>
      </c>
      <c r="B10973" t="inlineStr">
        <is>
          <t>Yaba</t>
        </is>
      </c>
      <c r="C10973" t="inlineStr">
        <is>
          <t>Personal Care</t>
        </is>
      </c>
      <c r="D10973" t="n">
        <v>33</v>
      </c>
      <c r="E10973" t="n">
        <v>4032.9</v>
      </c>
      <c r="F10973" t="n">
        <v>0</v>
      </c>
      <c r="G10973" s="12" t="n">
        <v>133085.71</v>
      </c>
    </row>
    <row r="10974">
      <c r="A10974" s="11" t="n">
        <v>45962</v>
      </c>
      <c r="B10974" t="inlineStr">
        <is>
          <t>Yaba</t>
        </is>
      </c>
      <c r="C10974" t="inlineStr">
        <is>
          <t>Electronics</t>
        </is>
      </c>
      <c r="D10974" t="n">
        <v>5</v>
      </c>
      <c r="E10974" t="n">
        <v>38039.56</v>
      </c>
      <c r="F10974" t="n">
        <v>0</v>
      </c>
      <c r="G10974" s="12" t="n">
        <v>190197.79</v>
      </c>
    </row>
    <row r="10975">
      <c r="A10975" s="11" t="n">
        <v>45962</v>
      </c>
      <c r="B10975" t="inlineStr">
        <is>
          <t>Yaba</t>
        </is>
      </c>
      <c r="C10975" t="inlineStr">
        <is>
          <t>Fresh Produce</t>
        </is>
      </c>
      <c r="D10975" t="n">
        <v>82</v>
      </c>
      <c r="E10975" t="n">
        <v>2251.86</v>
      </c>
      <c r="F10975" t="n">
        <v>0</v>
      </c>
      <c r="G10975" s="12" t="n">
        <v>184652.58</v>
      </c>
    </row>
    <row r="10976">
      <c r="A10976" s="11" t="n">
        <v>45962</v>
      </c>
      <c r="B10976" t="inlineStr">
        <is>
          <t>Ajah</t>
        </is>
      </c>
      <c r="C10976" t="inlineStr">
        <is>
          <t>Groceries</t>
        </is>
      </c>
      <c r="D10976" t="n">
        <v>48</v>
      </c>
      <c r="E10976" t="n">
        <v>3419.57</v>
      </c>
      <c r="F10976" t="n">
        <v>0.05</v>
      </c>
      <c r="G10976" s="12" t="n">
        <v>155932.47</v>
      </c>
    </row>
    <row r="10977">
      <c r="A10977" s="11" t="n">
        <v>45962</v>
      </c>
      <c r="B10977" t="inlineStr">
        <is>
          <t>Ajah</t>
        </is>
      </c>
      <c r="C10977" t="inlineStr">
        <is>
          <t>Beverages</t>
        </is>
      </c>
      <c r="D10977" t="n">
        <v>86</v>
      </c>
      <c r="E10977" t="n">
        <v>1151.79</v>
      </c>
      <c r="F10977" t="n">
        <v>0</v>
      </c>
      <c r="G10977" s="12" t="n">
        <v>99054.11</v>
      </c>
    </row>
    <row r="10978">
      <c r="A10978" s="11" t="n">
        <v>45962</v>
      </c>
      <c r="B10978" t="inlineStr">
        <is>
          <t>Ajah</t>
        </is>
      </c>
      <c r="C10978" t="inlineStr">
        <is>
          <t>Household</t>
        </is>
      </c>
      <c r="D10978" t="n">
        <v>19</v>
      </c>
      <c r="E10978" t="n">
        <v>4962.92</v>
      </c>
      <c r="F10978" t="n">
        <v>0.1</v>
      </c>
      <c r="G10978" s="12" t="n">
        <v>84865.91</v>
      </c>
    </row>
    <row r="10979">
      <c r="A10979" s="11" t="n">
        <v>45962</v>
      </c>
      <c r="B10979" t="inlineStr">
        <is>
          <t>Ajah</t>
        </is>
      </c>
      <c r="C10979" t="inlineStr">
        <is>
          <t>Personal Care</t>
        </is>
      </c>
      <c r="D10979" t="n">
        <v>29</v>
      </c>
      <c r="E10979" t="n">
        <v>4068.49</v>
      </c>
      <c r="F10979" t="n">
        <v>0</v>
      </c>
      <c r="G10979" s="12" t="n">
        <v>117986.07</v>
      </c>
    </row>
    <row r="10980">
      <c r="A10980" s="11" t="n">
        <v>45962</v>
      </c>
      <c r="B10980" t="inlineStr">
        <is>
          <t>Ajah</t>
        </is>
      </c>
      <c r="C10980" t="inlineStr">
        <is>
          <t>Electronics</t>
        </is>
      </c>
      <c r="D10980" t="n">
        <v>9</v>
      </c>
      <c r="E10980" t="n">
        <v>40636.75</v>
      </c>
      <c r="F10980" t="n">
        <v>0</v>
      </c>
      <c r="G10980" s="12" t="n">
        <v>365730.71</v>
      </c>
    </row>
    <row r="10981">
      <c r="A10981" s="11" t="n">
        <v>45962</v>
      </c>
      <c r="B10981" t="inlineStr">
        <is>
          <t>Ajah</t>
        </is>
      </c>
      <c r="C10981" t="inlineStr">
        <is>
          <t>Fresh Produce</t>
        </is>
      </c>
      <c r="D10981" t="n">
        <v>50</v>
      </c>
      <c r="E10981" t="n">
        <v>2235.99</v>
      </c>
      <c r="F10981" t="n">
        <v>0</v>
      </c>
      <c r="G10981" s="12" t="n">
        <v>111799.29</v>
      </c>
    </row>
    <row r="10982">
      <c r="A10982" s="11" t="n">
        <v>45963</v>
      </c>
      <c r="B10982" t="inlineStr">
        <is>
          <t>Ikeja</t>
        </is>
      </c>
      <c r="C10982" t="inlineStr">
        <is>
          <t>Groceries</t>
        </is>
      </c>
      <c r="D10982" t="n">
        <v>85</v>
      </c>
      <c r="E10982" t="n">
        <v>3616.46</v>
      </c>
      <c r="F10982" t="n">
        <v>0</v>
      </c>
      <c r="G10982" s="12" t="n">
        <v>307398.74</v>
      </c>
    </row>
    <row r="10983">
      <c r="A10983" s="11" t="n">
        <v>45963</v>
      </c>
      <c r="B10983" t="inlineStr">
        <is>
          <t>Ikeja</t>
        </is>
      </c>
      <c r="C10983" t="inlineStr">
        <is>
          <t>Beverages</t>
        </is>
      </c>
      <c r="D10983" t="n">
        <v>138</v>
      </c>
      <c r="E10983" t="n">
        <v>1280.67</v>
      </c>
      <c r="F10983" t="n">
        <v>0</v>
      </c>
      <c r="G10983" s="12" t="n">
        <v>176732.37</v>
      </c>
    </row>
    <row r="10984">
      <c r="A10984" s="11" t="n">
        <v>45963</v>
      </c>
      <c r="B10984" t="inlineStr">
        <is>
          <t>Ikeja</t>
        </is>
      </c>
      <c r="C10984" t="inlineStr">
        <is>
          <t>Household</t>
        </is>
      </c>
      <c r="D10984" t="n">
        <v>50</v>
      </c>
      <c r="E10984" t="n">
        <v>5003.56</v>
      </c>
      <c r="F10984" t="n">
        <v>0</v>
      </c>
      <c r="G10984" s="12" t="n">
        <v>250178.21</v>
      </c>
    </row>
    <row r="10985">
      <c r="A10985" s="11" t="n">
        <v>45963</v>
      </c>
      <c r="B10985" t="inlineStr">
        <is>
          <t>Ikeja</t>
        </is>
      </c>
      <c r="C10985" t="inlineStr">
        <is>
          <t>Personal Care</t>
        </is>
      </c>
      <c r="D10985" t="n">
        <v>45</v>
      </c>
      <c r="E10985" t="n">
        <v>3778.97</v>
      </c>
      <c r="F10985" t="n">
        <v>0</v>
      </c>
      <c r="G10985" s="12" t="n">
        <v>170053.56</v>
      </c>
    </row>
    <row r="10986">
      <c r="A10986" s="11" t="n">
        <v>45963</v>
      </c>
      <c r="B10986" t="inlineStr">
        <is>
          <t>Ikeja</t>
        </is>
      </c>
      <c r="C10986" t="inlineStr">
        <is>
          <t>Electronics</t>
        </is>
      </c>
      <c r="D10986" t="n">
        <v>13</v>
      </c>
      <c r="E10986" t="n">
        <v>37979.65</v>
      </c>
      <c r="F10986" t="n">
        <v>0</v>
      </c>
      <c r="G10986" s="12" t="n">
        <v>493735.49</v>
      </c>
    </row>
    <row r="10987">
      <c r="A10987" s="11" t="n">
        <v>45963</v>
      </c>
      <c r="B10987" t="inlineStr">
        <is>
          <t>Ikeja</t>
        </is>
      </c>
      <c r="C10987" t="inlineStr">
        <is>
          <t>Fresh Produce</t>
        </is>
      </c>
      <c r="D10987" t="n">
        <v>91</v>
      </c>
      <c r="E10987" t="n">
        <v>2162.42</v>
      </c>
      <c r="F10987" t="n">
        <v>0</v>
      </c>
      <c r="G10987" s="12" t="n">
        <v>196780.28</v>
      </c>
    </row>
    <row r="10988">
      <c r="A10988" s="11" t="n">
        <v>45963</v>
      </c>
      <c r="B10988" t="inlineStr">
        <is>
          <t>Lekki</t>
        </is>
      </c>
      <c r="C10988" t="inlineStr">
        <is>
          <t>Groceries</t>
        </is>
      </c>
      <c r="D10988" t="n">
        <v>79</v>
      </c>
      <c r="E10988" t="n">
        <v>3452.62</v>
      </c>
      <c r="F10988" t="n">
        <v>0</v>
      </c>
      <c r="G10988" s="12" t="n">
        <v>272757.14</v>
      </c>
    </row>
    <row r="10989">
      <c r="A10989" s="11" t="n">
        <v>45963</v>
      </c>
      <c r="B10989" t="inlineStr">
        <is>
          <t>Lekki</t>
        </is>
      </c>
      <c r="C10989" t="inlineStr">
        <is>
          <t>Beverages</t>
        </is>
      </c>
      <c r="D10989" t="n">
        <v>110</v>
      </c>
      <c r="E10989" t="n">
        <v>1244.28</v>
      </c>
      <c r="F10989" t="n">
        <v>0.1</v>
      </c>
      <c r="G10989" s="12" t="n">
        <v>123183.82</v>
      </c>
    </row>
    <row r="10990">
      <c r="A10990" s="11" t="n">
        <v>45963</v>
      </c>
      <c r="B10990" t="inlineStr">
        <is>
          <t>Lekki</t>
        </is>
      </c>
      <c r="C10990" t="inlineStr">
        <is>
          <t>Household</t>
        </is>
      </c>
      <c r="D10990" t="n">
        <v>28</v>
      </c>
      <c r="E10990" t="n">
        <v>4608.77</v>
      </c>
      <c r="F10990" t="n">
        <v>0.05</v>
      </c>
      <c r="G10990" s="12" t="n">
        <v>122593.26</v>
      </c>
    </row>
    <row r="10991">
      <c r="A10991" s="11" t="n">
        <v>45963</v>
      </c>
      <c r="B10991" t="inlineStr">
        <is>
          <t>Lekki</t>
        </is>
      </c>
      <c r="C10991" t="inlineStr">
        <is>
          <t>Personal Care</t>
        </is>
      </c>
      <c r="D10991" t="n">
        <v>39</v>
      </c>
      <c r="E10991" t="n">
        <v>3795.05</v>
      </c>
      <c r="F10991" t="n">
        <v>0</v>
      </c>
      <c r="G10991" s="12" t="n">
        <v>148006.92</v>
      </c>
    </row>
    <row r="10992">
      <c r="A10992" s="11" t="n">
        <v>45963</v>
      </c>
      <c r="B10992" t="inlineStr">
        <is>
          <t>Lekki</t>
        </is>
      </c>
      <c r="C10992" t="inlineStr">
        <is>
          <t>Electronics</t>
        </is>
      </c>
      <c r="D10992" t="n">
        <v>2</v>
      </c>
      <c r="E10992" t="n">
        <v>37924.93</v>
      </c>
      <c r="F10992" t="n">
        <v>0</v>
      </c>
      <c r="G10992" s="12" t="n">
        <v>75849.86</v>
      </c>
    </row>
    <row r="10993">
      <c r="A10993" s="11" t="n">
        <v>45963</v>
      </c>
      <c r="B10993" t="inlineStr">
        <is>
          <t>Lekki</t>
        </is>
      </c>
      <c r="C10993" t="inlineStr">
        <is>
          <t>Fresh Produce</t>
        </is>
      </c>
      <c r="D10993" t="n">
        <v>96</v>
      </c>
      <c r="E10993" t="n">
        <v>2308.99</v>
      </c>
      <c r="F10993" t="n">
        <v>0</v>
      </c>
      <c r="G10993" s="12" t="n">
        <v>221662.91</v>
      </c>
    </row>
    <row r="10994">
      <c r="A10994" s="11" t="n">
        <v>45963</v>
      </c>
      <c r="B10994" t="inlineStr">
        <is>
          <t>Victoria Island</t>
        </is>
      </c>
      <c r="C10994" t="inlineStr">
        <is>
          <t>Groceries</t>
        </is>
      </c>
      <c r="D10994" t="n">
        <v>94</v>
      </c>
      <c r="E10994" t="n">
        <v>3394.98</v>
      </c>
      <c r="F10994" t="n">
        <v>0</v>
      </c>
      <c r="G10994" s="12" t="n">
        <v>319128.56</v>
      </c>
    </row>
    <row r="10995">
      <c r="A10995" s="11" t="n">
        <v>45963</v>
      </c>
      <c r="B10995" t="inlineStr">
        <is>
          <t>Victoria Island</t>
        </is>
      </c>
      <c r="C10995" t="inlineStr">
        <is>
          <t>Beverages</t>
        </is>
      </c>
      <c r="D10995" t="n">
        <v>128</v>
      </c>
      <c r="E10995" t="n">
        <v>1160.57</v>
      </c>
      <c r="F10995" t="n">
        <v>0.05</v>
      </c>
      <c r="G10995" s="12" t="n">
        <v>141124.74</v>
      </c>
    </row>
    <row r="10996">
      <c r="A10996" s="11" t="n">
        <v>45963</v>
      </c>
      <c r="B10996" t="inlineStr">
        <is>
          <t>Victoria Island</t>
        </is>
      </c>
      <c r="C10996" t="inlineStr">
        <is>
          <t>Household</t>
        </is>
      </c>
      <c r="D10996" t="n">
        <v>53</v>
      </c>
      <c r="E10996" t="n">
        <v>4543.56</v>
      </c>
      <c r="F10996" t="n">
        <v>0</v>
      </c>
      <c r="G10996" s="12" t="n">
        <v>240808.68</v>
      </c>
    </row>
    <row r="10997">
      <c r="A10997" s="11" t="n">
        <v>45963</v>
      </c>
      <c r="B10997" t="inlineStr">
        <is>
          <t>Victoria Island</t>
        </is>
      </c>
      <c r="C10997" t="inlineStr">
        <is>
          <t>Personal Care</t>
        </is>
      </c>
      <c r="D10997" t="n">
        <v>40</v>
      </c>
      <c r="E10997" t="n">
        <v>4014.55</v>
      </c>
      <c r="F10997" t="n">
        <v>0.1</v>
      </c>
      <c r="G10997" s="12" t="n">
        <v>144523.64</v>
      </c>
    </row>
    <row r="10998">
      <c r="A10998" s="11" t="n">
        <v>45963</v>
      </c>
      <c r="B10998" t="inlineStr">
        <is>
          <t>Victoria Island</t>
        </is>
      </c>
      <c r="C10998" t="inlineStr">
        <is>
          <t>Electronics</t>
        </is>
      </c>
      <c r="D10998" t="n">
        <v>7</v>
      </c>
      <c r="E10998" t="n">
        <v>36405.44</v>
      </c>
      <c r="F10998" t="n">
        <v>0</v>
      </c>
      <c r="G10998" s="12" t="n">
        <v>254838.07</v>
      </c>
    </row>
    <row r="10999">
      <c r="A10999" s="11" t="n">
        <v>45963</v>
      </c>
      <c r="B10999" t="inlineStr">
        <is>
          <t>Victoria Island</t>
        </is>
      </c>
      <c r="C10999" t="inlineStr">
        <is>
          <t>Fresh Produce</t>
        </is>
      </c>
      <c r="D10999" t="n">
        <v>95</v>
      </c>
      <c r="E10999" t="n">
        <v>2159.11</v>
      </c>
      <c r="F10999" t="n">
        <v>0</v>
      </c>
      <c r="G10999" s="12" t="n">
        <v>205115.22</v>
      </c>
    </row>
    <row r="11000">
      <c r="A11000" s="11" t="n">
        <v>45963</v>
      </c>
      <c r="B11000" t="inlineStr">
        <is>
          <t>Surulere</t>
        </is>
      </c>
      <c r="C11000" t="inlineStr">
        <is>
          <t>Groceries</t>
        </is>
      </c>
      <c r="D11000" t="n">
        <v>62</v>
      </c>
      <c r="E11000" t="n">
        <v>3542.91</v>
      </c>
      <c r="F11000" t="n">
        <v>0</v>
      </c>
      <c r="G11000" s="12" t="n">
        <v>219660.34</v>
      </c>
    </row>
    <row r="11001">
      <c r="A11001" s="11" t="n">
        <v>45963</v>
      </c>
      <c r="B11001" t="inlineStr">
        <is>
          <t>Surulere</t>
        </is>
      </c>
      <c r="C11001" t="inlineStr">
        <is>
          <t>Beverages</t>
        </is>
      </c>
      <c r="D11001" t="n">
        <v>99</v>
      </c>
      <c r="E11001" t="n">
        <v>1172.49</v>
      </c>
      <c r="F11001" t="n">
        <v>0</v>
      </c>
      <c r="G11001" s="12" t="n">
        <v>116076.73</v>
      </c>
    </row>
    <row r="11002">
      <c r="A11002" s="11" t="n">
        <v>45963</v>
      </c>
      <c r="B11002" t="inlineStr">
        <is>
          <t>Surulere</t>
        </is>
      </c>
      <c r="C11002" t="inlineStr">
        <is>
          <t>Household</t>
        </is>
      </c>
      <c r="D11002" t="n">
        <v>30</v>
      </c>
      <c r="E11002" t="n">
        <v>4582.23</v>
      </c>
      <c r="F11002" t="n">
        <v>0</v>
      </c>
      <c r="G11002" s="12" t="n">
        <v>137467.05</v>
      </c>
    </row>
    <row r="11003">
      <c r="A11003" s="11" t="n">
        <v>45963</v>
      </c>
      <c r="B11003" t="inlineStr">
        <is>
          <t>Surulere</t>
        </is>
      </c>
      <c r="C11003" t="inlineStr">
        <is>
          <t>Personal Care</t>
        </is>
      </c>
      <c r="D11003" t="n">
        <v>23</v>
      </c>
      <c r="E11003" t="n">
        <v>3706.7</v>
      </c>
      <c r="F11003" t="n">
        <v>0</v>
      </c>
      <c r="G11003" s="12" t="n">
        <v>85254.08</v>
      </c>
    </row>
    <row r="11004">
      <c r="A11004" s="11" t="n">
        <v>45963</v>
      </c>
      <c r="B11004" t="inlineStr">
        <is>
          <t>Surulere</t>
        </is>
      </c>
      <c r="C11004" t="inlineStr">
        <is>
          <t>Electronics</t>
        </is>
      </c>
      <c r="D11004" t="n">
        <v>5</v>
      </c>
      <c r="E11004" t="n">
        <v>38672.3</v>
      </c>
      <c r="F11004" t="n">
        <v>0</v>
      </c>
      <c r="G11004" s="12" t="n">
        <v>193361.52</v>
      </c>
    </row>
    <row r="11005">
      <c r="A11005" s="11" t="n">
        <v>45963</v>
      </c>
      <c r="B11005" t="inlineStr">
        <is>
          <t>Surulere</t>
        </is>
      </c>
      <c r="C11005" t="inlineStr">
        <is>
          <t>Fresh Produce</t>
        </is>
      </c>
      <c r="D11005" t="n">
        <v>79</v>
      </c>
      <c r="E11005" t="n">
        <v>2119.06</v>
      </c>
      <c r="F11005" t="n">
        <v>0</v>
      </c>
      <c r="G11005" s="12" t="n">
        <v>167405.89</v>
      </c>
    </row>
    <row r="11006">
      <c r="A11006" s="11" t="n">
        <v>45963</v>
      </c>
      <c r="B11006" t="inlineStr">
        <is>
          <t>Yaba</t>
        </is>
      </c>
      <c r="C11006" t="inlineStr">
        <is>
          <t>Groceries</t>
        </is>
      </c>
      <c r="D11006" t="n">
        <v>71</v>
      </c>
      <c r="E11006" t="n">
        <v>3402.54</v>
      </c>
      <c r="F11006" t="n">
        <v>0.05</v>
      </c>
      <c r="G11006" s="12" t="n">
        <v>229501.62</v>
      </c>
    </row>
    <row r="11007">
      <c r="A11007" s="11" t="n">
        <v>45963</v>
      </c>
      <c r="B11007" t="inlineStr">
        <is>
          <t>Yaba</t>
        </is>
      </c>
      <c r="C11007" t="inlineStr">
        <is>
          <t>Beverages</t>
        </is>
      </c>
      <c r="D11007" t="n">
        <v>91</v>
      </c>
      <c r="E11007" t="n">
        <v>1244.27</v>
      </c>
      <c r="F11007" t="n">
        <v>0</v>
      </c>
      <c r="G11007" s="12" t="n">
        <v>113228.68</v>
      </c>
    </row>
    <row r="11008">
      <c r="A11008" s="11" t="n">
        <v>45963</v>
      </c>
      <c r="B11008" t="inlineStr">
        <is>
          <t>Yaba</t>
        </is>
      </c>
      <c r="C11008" t="inlineStr">
        <is>
          <t>Household</t>
        </is>
      </c>
      <c r="D11008" t="n">
        <v>31</v>
      </c>
      <c r="E11008" t="n">
        <v>4810.17</v>
      </c>
      <c r="F11008" t="n">
        <v>0.1</v>
      </c>
      <c r="G11008" s="12" t="n">
        <v>134203.72</v>
      </c>
    </row>
    <row r="11009">
      <c r="A11009" s="11" t="n">
        <v>45963</v>
      </c>
      <c r="B11009" t="inlineStr">
        <is>
          <t>Yaba</t>
        </is>
      </c>
      <c r="C11009" t="inlineStr">
        <is>
          <t>Personal Care</t>
        </is>
      </c>
      <c r="D11009" t="n">
        <v>28</v>
      </c>
      <c r="E11009" t="n">
        <v>3615.55</v>
      </c>
      <c r="F11009" t="n">
        <v>0</v>
      </c>
      <c r="G11009" s="12" t="n">
        <v>101235.39</v>
      </c>
    </row>
    <row r="11010">
      <c r="A11010" s="11" t="n">
        <v>45963</v>
      </c>
      <c r="B11010" t="inlineStr">
        <is>
          <t>Yaba</t>
        </is>
      </c>
      <c r="C11010" t="inlineStr">
        <is>
          <t>Electronics</t>
        </is>
      </c>
      <c r="D11010" t="n">
        <v>5</v>
      </c>
      <c r="E11010" t="n">
        <v>36939.13</v>
      </c>
      <c r="F11010" t="n">
        <v>0.1</v>
      </c>
      <c r="G11010" s="12" t="n">
        <v>166226.09</v>
      </c>
    </row>
    <row r="11011">
      <c r="A11011" s="11" t="n">
        <v>45963</v>
      </c>
      <c r="B11011" t="inlineStr">
        <is>
          <t>Yaba</t>
        </is>
      </c>
      <c r="C11011" t="inlineStr">
        <is>
          <t>Fresh Produce</t>
        </is>
      </c>
      <c r="D11011" t="n">
        <v>75</v>
      </c>
      <c r="E11011" t="n">
        <v>2207.68</v>
      </c>
      <c r="F11011" t="n">
        <v>0</v>
      </c>
      <c r="G11011" s="12" t="n">
        <v>165576.28</v>
      </c>
    </row>
    <row r="11012">
      <c r="A11012" s="11" t="n">
        <v>45963</v>
      </c>
      <c r="B11012" t="inlineStr">
        <is>
          <t>Ajah</t>
        </is>
      </c>
      <c r="C11012" t="inlineStr">
        <is>
          <t>Groceries</t>
        </is>
      </c>
      <c r="D11012" t="n">
        <v>58</v>
      </c>
      <c r="E11012" t="n">
        <v>3422.02</v>
      </c>
      <c r="F11012" t="n">
        <v>0.05</v>
      </c>
      <c r="G11012" s="12" t="n">
        <v>188553.45</v>
      </c>
    </row>
    <row r="11013">
      <c r="A11013" s="11" t="n">
        <v>45963</v>
      </c>
      <c r="B11013" t="inlineStr">
        <is>
          <t>Ajah</t>
        </is>
      </c>
      <c r="C11013" t="inlineStr">
        <is>
          <t>Beverages</t>
        </is>
      </c>
      <c r="D11013" t="n">
        <v>88</v>
      </c>
      <c r="E11013" t="n">
        <v>1169.96</v>
      </c>
      <c r="F11013" t="n">
        <v>0.05</v>
      </c>
      <c r="G11013" s="12" t="n">
        <v>97808.77</v>
      </c>
    </row>
    <row r="11014">
      <c r="A11014" s="11" t="n">
        <v>45963</v>
      </c>
      <c r="B11014" t="inlineStr">
        <is>
          <t>Ajah</t>
        </is>
      </c>
      <c r="C11014" t="inlineStr">
        <is>
          <t>Household</t>
        </is>
      </c>
      <c r="D11014" t="n">
        <v>35</v>
      </c>
      <c r="E11014" t="n">
        <v>4816.35</v>
      </c>
      <c r="F11014" t="n">
        <v>0</v>
      </c>
      <c r="G11014" s="12" t="n">
        <v>168572.12</v>
      </c>
    </row>
    <row r="11015">
      <c r="A11015" s="11" t="n">
        <v>45963</v>
      </c>
      <c r="B11015" t="inlineStr">
        <is>
          <t>Ajah</t>
        </is>
      </c>
      <c r="C11015" t="inlineStr">
        <is>
          <t>Personal Care</t>
        </is>
      </c>
      <c r="D11015" t="n">
        <v>25</v>
      </c>
      <c r="E11015" t="n">
        <v>4145.61</v>
      </c>
      <c r="F11015" t="n">
        <v>0</v>
      </c>
      <c r="G11015" s="12" t="n">
        <v>103640.21</v>
      </c>
    </row>
    <row r="11016">
      <c r="A11016" s="11" t="n">
        <v>45963</v>
      </c>
      <c r="B11016" t="inlineStr">
        <is>
          <t>Ajah</t>
        </is>
      </c>
      <c r="C11016" t="inlineStr">
        <is>
          <t>Electronics</t>
        </is>
      </c>
      <c r="D11016" t="n">
        <v>8</v>
      </c>
      <c r="E11016" t="n">
        <v>37730.86</v>
      </c>
      <c r="F11016" t="n">
        <v>0.05</v>
      </c>
      <c r="G11016" s="12" t="n">
        <v>286754.54</v>
      </c>
    </row>
    <row r="11017">
      <c r="A11017" s="11" t="n">
        <v>45963</v>
      </c>
      <c r="B11017" t="inlineStr">
        <is>
          <t>Ajah</t>
        </is>
      </c>
      <c r="C11017" t="inlineStr">
        <is>
          <t>Fresh Produce</t>
        </is>
      </c>
      <c r="D11017" t="n">
        <v>69</v>
      </c>
      <c r="E11017" t="n">
        <v>2215.75</v>
      </c>
      <c r="F11017" t="n">
        <v>0</v>
      </c>
      <c r="G11017" s="12" t="n">
        <v>152886.42</v>
      </c>
    </row>
    <row r="11018">
      <c r="A11018" s="11" t="n">
        <v>45964</v>
      </c>
      <c r="B11018" t="inlineStr">
        <is>
          <t>Ikeja</t>
        </is>
      </c>
      <c r="C11018" t="inlineStr">
        <is>
          <t>Groceries</t>
        </is>
      </c>
      <c r="D11018" t="n">
        <v>62</v>
      </c>
      <c r="E11018" t="n">
        <v>3626.18</v>
      </c>
      <c r="F11018" t="n">
        <v>0</v>
      </c>
      <c r="G11018" s="12" t="n">
        <v>224822.86</v>
      </c>
    </row>
    <row r="11019">
      <c r="A11019" s="11" t="n">
        <v>45964</v>
      </c>
      <c r="B11019" t="inlineStr">
        <is>
          <t>Ikeja</t>
        </is>
      </c>
      <c r="C11019" t="inlineStr">
        <is>
          <t>Beverages</t>
        </is>
      </c>
      <c r="D11019" t="n">
        <v>92</v>
      </c>
      <c r="E11019" t="n">
        <v>1219.65</v>
      </c>
      <c r="F11019" t="n">
        <v>0</v>
      </c>
      <c r="G11019" s="12" t="n">
        <v>112208.16</v>
      </c>
    </row>
    <row r="11020">
      <c r="A11020" s="11" t="n">
        <v>45964</v>
      </c>
      <c r="B11020" t="inlineStr">
        <is>
          <t>Ikeja</t>
        </is>
      </c>
      <c r="C11020" t="inlineStr">
        <is>
          <t>Household</t>
        </is>
      </c>
      <c r="D11020" t="n">
        <v>39</v>
      </c>
      <c r="E11020" t="n">
        <v>4855.34</v>
      </c>
      <c r="F11020" t="n">
        <v>0</v>
      </c>
      <c r="G11020" s="12" t="n">
        <v>189358.08</v>
      </c>
    </row>
    <row r="11021">
      <c r="A11021" s="11" t="n">
        <v>45964</v>
      </c>
      <c r="B11021" t="inlineStr">
        <is>
          <t>Ikeja</t>
        </is>
      </c>
      <c r="C11021" t="inlineStr">
        <is>
          <t>Personal Care</t>
        </is>
      </c>
      <c r="D11021" t="n">
        <v>33</v>
      </c>
      <c r="E11021" t="n">
        <v>4047.43</v>
      </c>
      <c r="F11021" t="n">
        <v>0</v>
      </c>
      <c r="G11021" s="12" t="n">
        <v>133565.27</v>
      </c>
    </row>
    <row r="11022">
      <c r="A11022" s="11" t="n">
        <v>45964</v>
      </c>
      <c r="B11022" t="inlineStr">
        <is>
          <t>Ikeja</t>
        </is>
      </c>
      <c r="C11022" t="inlineStr">
        <is>
          <t>Electronics</t>
        </is>
      </c>
      <c r="D11022" t="n">
        <v>11</v>
      </c>
      <c r="E11022" t="n">
        <v>38654.88</v>
      </c>
      <c r="F11022" t="n">
        <v>0</v>
      </c>
      <c r="G11022" s="12" t="n">
        <v>425203.72</v>
      </c>
    </row>
    <row r="11023">
      <c r="A11023" s="11" t="n">
        <v>45964</v>
      </c>
      <c r="B11023" t="inlineStr">
        <is>
          <t>Ikeja</t>
        </is>
      </c>
      <c r="C11023" t="inlineStr">
        <is>
          <t>Fresh Produce</t>
        </is>
      </c>
      <c r="D11023" t="n">
        <v>71</v>
      </c>
      <c r="E11023" t="n">
        <v>2372.55</v>
      </c>
      <c r="F11023" t="n">
        <v>0.05</v>
      </c>
      <c r="G11023" s="12" t="n">
        <v>160028.21</v>
      </c>
    </row>
    <row r="11024">
      <c r="A11024" s="11" t="n">
        <v>45964</v>
      </c>
      <c r="B11024" t="inlineStr">
        <is>
          <t>Lekki</t>
        </is>
      </c>
      <c r="C11024" t="inlineStr">
        <is>
          <t>Groceries</t>
        </is>
      </c>
      <c r="D11024" t="n">
        <v>53</v>
      </c>
      <c r="E11024" t="n">
        <v>3517.91</v>
      </c>
      <c r="F11024" t="n">
        <v>0</v>
      </c>
      <c r="G11024" s="12" t="n">
        <v>186449.11</v>
      </c>
    </row>
    <row r="11025">
      <c r="A11025" s="11" t="n">
        <v>45964</v>
      </c>
      <c r="B11025" t="inlineStr">
        <is>
          <t>Lekki</t>
        </is>
      </c>
      <c r="C11025" t="inlineStr">
        <is>
          <t>Beverages</t>
        </is>
      </c>
      <c r="D11025" t="n">
        <v>91</v>
      </c>
      <c r="E11025" t="n">
        <v>1228.08</v>
      </c>
      <c r="F11025" t="n">
        <v>0</v>
      </c>
      <c r="G11025" s="12" t="n">
        <v>111755.13</v>
      </c>
    </row>
    <row r="11026">
      <c r="A11026" s="11" t="n">
        <v>45964</v>
      </c>
      <c r="B11026" t="inlineStr">
        <is>
          <t>Lekki</t>
        </is>
      </c>
      <c r="C11026" t="inlineStr">
        <is>
          <t>Household</t>
        </is>
      </c>
      <c r="D11026" t="n">
        <v>38</v>
      </c>
      <c r="E11026" t="n">
        <v>4937.65</v>
      </c>
      <c r="F11026" t="n">
        <v>0</v>
      </c>
      <c r="G11026" s="12" t="n">
        <v>187630.67</v>
      </c>
    </row>
    <row r="11027">
      <c r="A11027" s="11" t="n">
        <v>45964</v>
      </c>
      <c r="B11027" t="inlineStr">
        <is>
          <t>Lekki</t>
        </is>
      </c>
      <c r="C11027" t="inlineStr">
        <is>
          <t>Personal Care</t>
        </is>
      </c>
      <c r="D11027" t="n">
        <v>39</v>
      </c>
      <c r="E11027" t="n">
        <v>3916.58</v>
      </c>
      <c r="F11027" t="n">
        <v>0</v>
      </c>
      <c r="G11027" s="12" t="n">
        <v>152746.79</v>
      </c>
    </row>
    <row r="11028">
      <c r="A11028" s="11" t="n">
        <v>45964</v>
      </c>
      <c r="B11028" t="inlineStr">
        <is>
          <t>Lekki</t>
        </is>
      </c>
      <c r="C11028" t="inlineStr">
        <is>
          <t>Electronics</t>
        </is>
      </c>
      <c r="D11028" t="n">
        <v>7</v>
      </c>
      <c r="E11028" t="n">
        <v>39040.41</v>
      </c>
      <c r="F11028" t="n">
        <v>0</v>
      </c>
      <c r="G11028" s="12" t="n">
        <v>273282.85</v>
      </c>
    </row>
    <row r="11029">
      <c r="A11029" s="11" t="n">
        <v>45964</v>
      </c>
      <c r="B11029" t="inlineStr">
        <is>
          <t>Lekki</t>
        </is>
      </c>
      <c r="C11029" t="inlineStr">
        <is>
          <t>Fresh Produce</t>
        </is>
      </c>
      <c r="D11029" t="n">
        <v>72</v>
      </c>
      <c r="E11029" t="n">
        <v>2138.1</v>
      </c>
      <c r="F11029" t="n">
        <v>0</v>
      </c>
      <c r="G11029" s="12" t="n">
        <v>153943.11</v>
      </c>
    </row>
    <row r="11030">
      <c r="A11030" s="11" t="n">
        <v>45964</v>
      </c>
      <c r="B11030" t="inlineStr">
        <is>
          <t>Victoria Island</t>
        </is>
      </c>
      <c r="C11030" t="inlineStr">
        <is>
          <t>Groceries</t>
        </is>
      </c>
      <c r="D11030" t="n">
        <v>72</v>
      </c>
      <c r="E11030" t="n">
        <v>3742.72</v>
      </c>
      <c r="F11030" t="n">
        <v>0.1</v>
      </c>
      <c r="G11030" s="12" t="n">
        <v>242528.26</v>
      </c>
    </row>
    <row r="11031">
      <c r="A11031" s="11" t="n">
        <v>45964</v>
      </c>
      <c r="B11031" t="inlineStr">
        <is>
          <t>Victoria Island</t>
        </is>
      </c>
      <c r="C11031" t="inlineStr">
        <is>
          <t>Beverages</t>
        </is>
      </c>
      <c r="D11031" t="n">
        <v>97</v>
      </c>
      <c r="E11031" t="n">
        <v>1199.59</v>
      </c>
      <c r="F11031" t="n">
        <v>0</v>
      </c>
      <c r="G11031" s="12" t="n">
        <v>116359.95</v>
      </c>
    </row>
    <row r="11032">
      <c r="A11032" s="11" t="n">
        <v>45964</v>
      </c>
      <c r="B11032" t="inlineStr">
        <is>
          <t>Victoria Island</t>
        </is>
      </c>
      <c r="C11032" t="inlineStr">
        <is>
          <t>Household</t>
        </is>
      </c>
      <c r="D11032" t="n">
        <v>43</v>
      </c>
      <c r="E11032" t="n">
        <v>4993.78</v>
      </c>
      <c r="F11032" t="n">
        <v>0</v>
      </c>
      <c r="G11032" s="12" t="n">
        <v>214732.51</v>
      </c>
    </row>
    <row r="11033">
      <c r="A11033" s="11" t="n">
        <v>45964</v>
      </c>
      <c r="B11033" t="inlineStr">
        <is>
          <t>Victoria Island</t>
        </is>
      </c>
      <c r="C11033" t="inlineStr">
        <is>
          <t>Personal Care</t>
        </is>
      </c>
      <c r="D11033" t="n">
        <v>25</v>
      </c>
      <c r="E11033" t="n">
        <v>3830.08</v>
      </c>
      <c r="F11033" t="n">
        <v>0</v>
      </c>
      <c r="G11033" s="12" t="n">
        <v>95751.88</v>
      </c>
    </row>
    <row r="11034">
      <c r="A11034" s="11" t="n">
        <v>45964</v>
      </c>
      <c r="B11034" t="inlineStr">
        <is>
          <t>Victoria Island</t>
        </is>
      </c>
      <c r="C11034" t="inlineStr">
        <is>
          <t>Electronics</t>
        </is>
      </c>
      <c r="D11034" t="n">
        <v>7</v>
      </c>
      <c r="E11034" t="n">
        <v>38829.15</v>
      </c>
      <c r="F11034" t="n">
        <v>0</v>
      </c>
      <c r="G11034" s="12" t="n">
        <v>271804.02</v>
      </c>
    </row>
    <row r="11035">
      <c r="A11035" s="11" t="n">
        <v>45964</v>
      </c>
      <c r="B11035" t="inlineStr">
        <is>
          <t>Victoria Island</t>
        </is>
      </c>
      <c r="C11035" t="inlineStr">
        <is>
          <t>Fresh Produce</t>
        </is>
      </c>
      <c r="D11035" t="n">
        <v>69</v>
      </c>
      <c r="E11035" t="n">
        <v>2178.31</v>
      </c>
      <c r="F11035" t="n">
        <v>0</v>
      </c>
      <c r="G11035" s="12" t="n">
        <v>150303.37</v>
      </c>
    </row>
    <row r="11036">
      <c r="A11036" s="11" t="n">
        <v>45964</v>
      </c>
      <c r="B11036" t="inlineStr">
        <is>
          <t>Surulere</t>
        </is>
      </c>
      <c r="C11036" t="inlineStr">
        <is>
          <t>Groceries</t>
        </is>
      </c>
      <c r="D11036" t="n">
        <v>45</v>
      </c>
      <c r="E11036" t="n">
        <v>3232.73</v>
      </c>
      <c r="F11036" t="n">
        <v>0</v>
      </c>
      <c r="G11036" s="12" t="n">
        <v>145472.9</v>
      </c>
    </row>
    <row r="11037">
      <c r="A11037" s="11" t="n">
        <v>45964</v>
      </c>
      <c r="B11037" t="inlineStr">
        <is>
          <t>Surulere</t>
        </is>
      </c>
      <c r="C11037" t="inlineStr">
        <is>
          <t>Beverages</t>
        </is>
      </c>
      <c r="D11037" t="n">
        <v>72</v>
      </c>
      <c r="E11037" t="n">
        <v>1169.37</v>
      </c>
      <c r="F11037" t="n">
        <v>0</v>
      </c>
      <c r="G11037" s="12" t="n">
        <v>84194.62</v>
      </c>
    </row>
    <row r="11038">
      <c r="A11038" s="11" t="n">
        <v>45964</v>
      </c>
      <c r="B11038" t="inlineStr">
        <is>
          <t>Surulere</t>
        </is>
      </c>
      <c r="C11038" t="inlineStr">
        <is>
          <t>Household</t>
        </is>
      </c>
      <c r="D11038" t="n">
        <v>29</v>
      </c>
      <c r="E11038" t="n">
        <v>4677.91</v>
      </c>
      <c r="F11038" t="n">
        <v>0</v>
      </c>
      <c r="G11038" s="12" t="n">
        <v>135659.51</v>
      </c>
    </row>
    <row r="11039">
      <c r="A11039" s="11" t="n">
        <v>45964</v>
      </c>
      <c r="B11039" t="inlineStr">
        <is>
          <t>Surulere</t>
        </is>
      </c>
      <c r="C11039" t="inlineStr">
        <is>
          <t>Personal Care</t>
        </is>
      </c>
      <c r="D11039" t="n">
        <v>27</v>
      </c>
      <c r="E11039" t="n">
        <v>3757.6</v>
      </c>
      <c r="F11039" t="n">
        <v>0</v>
      </c>
      <c r="G11039" s="12" t="n">
        <v>101455.16</v>
      </c>
    </row>
    <row r="11040">
      <c r="A11040" s="11" t="n">
        <v>45964</v>
      </c>
      <c r="B11040" t="inlineStr">
        <is>
          <t>Surulere</t>
        </is>
      </c>
      <c r="C11040" t="inlineStr">
        <is>
          <t>Electronics</t>
        </is>
      </c>
      <c r="D11040" t="n">
        <v>6</v>
      </c>
      <c r="E11040" t="n">
        <v>36034.96</v>
      </c>
      <c r="F11040" t="n">
        <v>0.1</v>
      </c>
      <c r="G11040" s="12" t="n">
        <v>194588.76</v>
      </c>
    </row>
    <row r="11041">
      <c r="A11041" s="11" t="n">
        <v>45964</v>
      </c>
      <c r="B11041" t="inlineStr">
        <is>
          <t>Surulere</t>
        </is>
      </c>
      <c r="C11041" t="inlineStr">
        <is>
          <t>Fresh Produce</t>
        </is>
      </c>
      <c r="D11041" t="n">
        <v>44</v>
      </c>
      <c r="E11041" t="n">
        <v>1898.13</v>
      </c>
      <c r="F11041" t="n">
        <v>0</v>
      </c>
      <c r="G11041" s="12" t="n">
        <v>83517.82000000001</v>
      </c>
    </row>
    <row r="11042">
      <c r="A11042" s="11" t="n">
        <v>45964</v>
      </c>
      <c r="B11042" t="inlineStr">
        <is>
          <t>Yaba</t>
        </is>
      </c>
      <c r="C11042" t="inlineStr">
        <is>
          <t>Groceries</t>
        </is>
      </c>
      <c r="D11042" t="n">
        <v>70</v>
      </c>
      <c r="E11042" t="n">
        <v>3665.43</v>
      </c>
      <c r="F11042" t="n">
        <v>0.1</v>
      </c>
      <c r="G11042" s="12" t="n">
        <v>230922.08</v>
      </c>
    </row>
    <row r="11043">
      <c r="A11043" s="11" t="n">
        <v>45964</v>
      </c>
      <c r="B11043" t="inlineStr">
        <is>
          <t>Yaba</t>
        </is>
      </c>
      <c r="C11043" t="inlineStr">
        <is>
          <t>Beverages</t>
        </is>
      </c>
      <c r="D11043" t="n">
        <v>98</v>
      </c>
      <c r="E11043" t="n">
        <v>1242.41</v>
      </c>
      <c r="F11043" t="n">
        <v>0</v>
      </c>
      <c r="G11043" s="12" t="n">
        <v>121756.62</v>
      </c>
    </row>
    <row r="11044">
      <c r="A11044" s="11" t="n">
        <v>45964</v>
      </c>
      <c r="B11044" t="inlineStr">
        <is>
          <t>Yaba</t>
        </is>
      </c>
      <c r="C11044" t="inlineStr">
        <is>
          <t>Household</t>
        </is>
      </c>
      <c r="D11044" t="n">
        <v>35</v>
      </c>
      <c r="E11044" t="n">
        <v>4978.42</v>
      </c>
      <c r="F11044" t="n">
        <v>0</v>
      </c>
      <c r="G11044" s="12" t="n">
        <v>174244.67</v>
      </c>
    </row>
    <row r="11045">
      <c r="A11045" s="11" t="n">
        <v>45964</v>
      </c>
      <c r="B11045" t="inlineStr">
        <is>
          <t>Yaba</t>
        </is>
      </c>
      <c r="C11045" t="inlineStr">
        <is>
          <t>Personal Care</t>
        </is>
      </c>
      <c r="D11045" t="n">
        <v>30</v>
      </c>
      <c r="E11045" t="n">
        <v>3983.12</v>
      </c>
      <c r="F11045" t="n">
        <v>0</v>
      </c>
      <c r="G11045" s="12" t="n">
        <v>119493.55</v>
      </c>
    </row>
    <row r="11046">
      <c r="A11046" s="11" t="n">
        <v>45964</v>
      </c>
      <c r="B11046" t="inlineStr">
        <is>
          <t>Yaba</t>
        </is>
      </c>
      <c r="C11046" t="inlineStr">
        <is>
          <t>Electronics</t>
        </is>
      </c>
      <c r="D11046" t="n">
        <v>2</v>
      </c>
      <c r="E11046" t="n">
        <v>38711.31</v>
      </c>
      <c r="F11046" t="n">
        <v>0</v>
      </c>
      <c r="G11046" s="12" t="n">
        <v>77422.62</v>
      </c>
    </row>
    <row r="11047">
      <c r="A11047" s="11" t="n">
        <v>45964</v>
      </c>
      <c r="B11047" t="inlineStr">
        <is>
          <t>Yaba</t>
        </is>
      </c>
      <c r="C11047" t="inlineStr">
        <is>
          <t>Fresh Produce</t>
        </is>
      </c>
      <c r="D11047" t="n">
        <v>64</v>
      </c>
      <c r="E11047" t="n">
        <v>2164.41</v>
      </c>
      <c r="F11047" t="n">
        <v>0</v>
      </c>
      <c r="G11047" s="12" t="n">
        <v>138522.07</v>
      </c>
    </row>
    <row r="11048">
      <c r="A11048" s="11" t="n">
        <v>45964</v>
      </c>
      <c r="B11048" t="inlineStr">
        <is>
          <t>Ajah</t>
        </is>
      </c>
      <c r="C11048" t="inlineStr">
        <is>
          <t>Groceries</t>
        </is>
      </c>
      <c r="D11048" t="n">
        <v>53</v>
      </c>
      <c r="E11048" t="n">
        <v>3280.34</v>
      </c>
      <c r="F11048" t="n">
        <v>0</v>
      </c>
      <c r="G11048" s="12" t="n">
        <v>173857.87</v>
      </c>
    </row>
    <row r="11049">
      <c r="A11049" s="11" t="n">
        <v>45964</v>
      </c>
      <c r="B11049" t="inlineStr">
        <is>
          <t>Ajah</t>
        </is>
      </c>
      <c r="C11049" t="inlineStr">
        <is>
          <t>Beverages</t>
        </is>
      </c>
      <c r="D11049" t="n">
        <v>64</v>
      </c>
      <c r="E11049" t="n">
        <v>1174.07</v>
      </c>
      <c r="F11049" t="n">
        <v>0</v>
      </c>
      <c r="G11049" s="12" t="n">
        <v>75140.27</v>
      </c>
    </row>
    <row r="11050">
      <c r="A11050" s="11" t="n">
        <v>45964</v>
      </c>
      <c r="B11050" t="inlineStr">
        <is>
          <t>Ajah</t>
        </is>
      </c>
      <c r="C11050" t="inlineStr">
        <is>
          <t>Household</t>
        </is>
      </c>
      <c r="D11050" t="n">
        <v>22</v>
      </c>
      <c r="E11050" t="n">
        <v>4940.04</v>
      </c>
      <c r="F11050" t="n">
        <v>0</v>
      </c>
      <c r="G11050" s="12" t="n">
        <v>108680.78</v>
      </c>
    </row>
    <row r="11051">
      <c r="A11051" s="11" t="n">
        <v>45964</v>
      </c>
      <c r="B11051" t="inlineStr">
        <is>
          <t>Ajah</t>
        </is>
      </c>
      <c r="C11051" t="inlineStr">
        <is>
          <t>Personal Care</t>
        </is>
      </c>
      <c r="D11051" t="n">
        <v>21</v>
      </c>
      <c r="E11051" t="n">
        <v>3903.59</v>
      </c>
      <c r="F11051" t="n">
        <v>0</v>
      </c>
      <c r="G11051" s="12" t="n">
        <v>81975.39</v>
      </c>
    </row>
    <row r="11052">
      <c r="A11052" s="11" t="n">
        <v>45964</v>
      </c>
      <c r="B11052" t="inlineStr">
        <is>
          <t>Ajah</t>
        </is>
      </c>
      <c r="C11052" t="inlineStr">
        <is>
          <t>Electronics</t>
        </is>
      </c>
      <c r="D11052" t="n">
        <v>7</v>
      </c>
      <c r="E11052" t="n">
        <v>34794.11</v>
      </c>
      <c r="F11052" t="n">
        <v>0</v>
      </c>
      <c r="G11052" s="12" t="n">
        <v>243558.75</v>
      </c>
    </row>
    <row r="11053">
      <c r="A11053" s="11" t="n">
        <v>45964</v>
      </c>
      <c r="B11053" t="inlineStr">
        <is>
          <t>Ajah</t>
        </is>
      </c>
      <c r="C11053" t="inlineStr">
        <is>
          <t>Fresh Produce</t>
        </is>
      </c>
      <c r="D11053" t="n">
        <v>55</v>
      </c>
      <c r="E11053" t="n">
        <v>2188.06</v>
      </c>
      <c r="F11053" t="n">
        <v>0</v>
      </c>
      <c r="G11053" s="12" t="n">
        <v>120343.33</v>
      </c>
    </row>
    <row r="11054">
      <c r="A11054" s="11" t="n">
        <v>45965</v>
      </c>
      <c r="B11054" t="inlineStr">
        <is>
          <t>Ikeja</t>
        </is>
      </c>
      <c r="C11054" t="inlineStr">
        <is>
          <t>Groceries</t>
        </is>
      </c>
      <c r="D11054" t="n">
        <v>58</v>
      </c>
      <c r="E11054" t="n">
        <v>3476.12</v>
      </c>
      <c r="F11054" t="n">
        <v>0</v>
      </c>
      <c r="G11054" s="12" t="n">
        <v>201614.93</v>
      </c>
    </row>
    <row r="11055">
      <c r="A11055" s="11" t="n">
        <v>45965</v>
      </c>
      <c r="B11055" t="inlineStr">
        <is>
          <t>Ikeja</t>
        </is>
      </c>
      <c r="C11055" t="inlineStr">
        <is>
          <t>Beverages</t>
        </is>
      </c>
      <c r="D11055" t="n">
        <v>104</v>
      </c>
      <c r="E11055" t="n">
        <v>1209.99</v>
      </c>
      <c r="F11055" t="n">
        <v>0</v>
      </c>
      <c r="G11055" s="12" t="n">
        <v>125838.62</v>
      </c>
    </row>
    <row r="11056">
      <c r="A11056" s="11" t="n">
        <v>45965</v>
      </c>
      <c r="B11056" t="inlineStr">
        <is>
          <t>Ikeja</t>
        </is>
      </c>
      <c r="C11056" t="inlineStr">
        <is>
          <t>Household</t>
        </is>
      </c>
      <c r="D11056" t="n">
        <v>34</v>
      </c>
      <c r="E11056" t="n">
        <v>4644.51</v>
      </c>
      <c r="F11056" t="n">
        <v>0</v>
      </c>
      <c r="G11056" s="12" t="n">
        <v>157913.37</v>
      </c>
    </row>
    <row r="11057">
      <c r="A11057" s="11" t="n">
        <v>45965</v>
      </c>
      <c r="B11057" t="inlineStr">
        <is>
          <t>Ikeja</t>
        </is>
      </c>
      <c r="C11057" t="inlineStr">
        <is>
          <t>Personal Care</t>
        </is>
      </c>
      <c r="D11057" t="n">
        <v>35</v>
      </c>
      <c r="E11057" t="n">
        <v>3755.96</v>
      </c>
      <c r="F11057" t="n">
        <v>0</v>
      </c>
      <c r="G11057" s="12" t="n">
        <v>131458.7</v>
      </c>
    </row>
    <row r="11058">
      <c r="A11058" s="11" t="n">
        <v>45965</v>
      </c>
      <c r="B11058" t="inlineStr">
        <is>
          <t>Ikeja</t>
        </is>
      </c>
      <c r="C11058" t="inlineStr">
        <is>
          <t>Electronics</t>
        </is>
      </c>
      <c r="D11058" t="n">
        <v>6</v>
      </c>
      <c r="E11058" t="n">
        <v>36417.54</v>
      </c>
      <c r="F11058" t="n">
        <v>0</v>
      </c>
      <c r="G11058" s="12" t="n">
        <v>218505.25</v>
      </c>
    </row>
    <row r="11059">
      <c r="A11059" s="11" t="n">
        <v>45965</v>
      </c>
      <c r="B11059" t="inlineStr">
        <is>
          <t>Ikeja</t>
        </is>
      </c>
      <c r="C11059" t="inlineStr">
        <is>
          <t>Fresh Produce</t>
        </is>
      </c>
      <c r="D11059" t="n">
        <v>80</v>
      </c>
      <c r="E11059" t="n">
        <v>2181.06</v>
      </c>
      <c r="F11059" t="n">
        <v>0.1</v>
      </c>
      <c r="G11059" s="12" t="n">
        <v>157036.23</v>
      </c>
    </row>
    <row r="11060">
      <c r="A11060" s="11" t="n">
        <v>45965</v>
      </c>
      <c r="B11060" t="inlineStr">
        <is>
          <t>Lekki</t>
        </is>
      </c>
      <c r="C11060" t="inlineStr">
        <is>
          <t>Groceries</t>
        </is>
      </c>
      <c r="D11060" t="n">
        <v>72</v>
      </c>
      <c r="E11060" t="n">
        <v>3651.19</v>
      </c>
      <c r="F11060" t="n">
        <v>0</v>
      </c>
      <c r="G11060" s="12" t="n">
        <v>262885.43</v>
      </c>
    </row>
    <row r="11061">
      <c r="A11061" s="11" t="n">
        <v>45965</v>
      </c>
      <c r="B11061" t="inlineStr">
        <is>
          <t>Lekki</t>
        </is>
      </c>
      <c r="C11061" t="inlineStr">
        <is>
          <t>Beverages</t>
        </is>
      </c>
      <c r="D11061" t="n">
        <v>105</v>
      </c>
      <c r="E11061" t="n">
        <v>1232.64</v>
      </c>
      <c r="F11061" t="n">
        <v>0</v>
      </c>
      <c r="G11061" s="12" t="n">
        <v>129427.16</v>
      </c>
    </row>
    <row r="11062">
      <c r="A11062" s="11" t="n">
        <v>45965</v>
      </c>
      <c r="B11062" t="inlineStr">
        <is>
          <t>Lekki</t>
        </is>
      </c>
      <c r="C11062" t="inlineStr">
        <is>
          <t>Household</t>
        </is>
      </c>
      <c r="D11062" t="n">
        <v>33</v>
      </c>
      <c r="E11062" t="n">
        <v>4736.68</v>
      </c>
      <c r="F11062" t="n">
        <v>0.05</v>
      </c>
      <c r="G11062" s="12" t="n">
        <v>148495</v>
      </c>
    </row>
    <row r="11063">
      <c r="A11063" s="11" t="n">
        <v>45965</v>
      </c>
      <c r="B11063" t="inlineStr">
        <is>
          <t>Lekki</t>
        </is>
      </c>
      <c r="C11063" t="inlineStr">
        <is>
          <t>Personal Care</t>
        </is>
      </c>
      <c r="D11063" t="n">
        <v>29</v>
      </c>
      <c r="E11063" t="n">
        <v>3688.64</v>
      </c>
      <c r="F11063" t="n">
        <v>0</v>
      </c>
      <c r="G11063" s="12" t="n">
        <v>106970.46</v>
      </c>
    </row>
    <row r="11064">
      <c r="A11064" s="11" t="n">
        <v>45965</v>
      </c>
      <c r="B11064" t="inlineStr">
        <is>
          <t>Lekki</t>
        </is>
      </c>
      <c r="C11064" t="inlineStr">
        <is>
          <t>Electronics</t>
        </is>
      </c>
      <c r="D11064" t="n">
        <v>10</v>
      </c>
      <c r="E11064" t="n">
        <v>41244.31</v>
      </c>
      <c r="F11064" t="n">
        <v>0</v>
      </c>
      <c r="G11064" s="12" t="n">
        <v>412443.07</v>
      </c>
    </row>
    <row r="11065">
      <c r="A11065" s="11" t="n">
        <v>45965</v>
      </c>
      <c r="B11065" t="inlineStr">
        <is>
          <t>Lekki</t>
        </is>
      </c>
      <c r="C11065" t="inlineStr">
        <is>
          <t>Fresh Produce</t>
        </is>
      </c>
      <c r="D11065" t="n">
        <v>76</v>
      </c>
      <c r="E11065" t="n">
        <v>2154.73</v>
      </c>
      <c r="F11065" t="n">
        <v>0.05</v>
      </c>
      <c r="G11065" s="12" t="n">
        <v>155571.25</v>
      </c>
    </row>
    <row r="11066">
      <c r="A11066" s="11" t="n">
        <v>45965</v>
      </c>
      <c r="B11066" t="inlineStr">
        <is>
          <t>Victoria Island</t>
        </is>
      </c>
      <c r="C11066" t="inlineStr">
        <is>
          <t>Groceries</t>
        </is>
      </c>
      <c r="D11066" t="n">
        <v>63</v>
      </c>
      <c r="E11066" t="n">
        <v>3622.88</v>
      </c>
      <c r="F11066" t="n">
        <v>0.05</v>
      </c>
      <c r="G11066" s="12" t="n">
        <v>216829.46</v>
      </c>
    </row>
    <row r="11067">
      <c r="A11067" s="11" t="n">
        <v>45965</v>
      </c>
      <c r="B11067" t="inlineStr">
        <is>
          <t>Victoria Island</t>
        </is>
      </c>
      <c r="C11067" t="inlineStr">
        <is>
          <t>Beverages</t>
        </is>
      </c>
      <c r="D11067" t="n">
        <v>103</v>
      </c>
      <c r="E11067" t="n">
        <v>1223.1</v>
      </c>
      <c r="F11067" t="n">
        <v>0</v>
      </c>
      <c r="G11067" s="12" t="n">
        <v>125978.99</v>
      </c>
    </row>
    <row r="11068">
      <c r="A11068" s="11" t="n">
        <v>45965</v>
      </c>
      <c r="B11068" t="inlineStr">
        <is>
          <t>Victoria Island</t>
        </is>
      </c>
      <c r="C11068" t="inlineStr">
        <is>
          <t>Household</t>
        </is>
      </c>
      <c r="D11068" t="n">
        <v>45</v>
      </c>
      <c r="E11068" t="n">
        <v>4847.67</v>
      </c>
      <c r="F11068" t="n">
        <v>0</v>
      </c>
      <c r="G11068" s="12" t="n">
        <v>218145.14</v>
      </c>
    </row>
    <row r="11069">
      <c r="A11069" s="11" t="n">
        <v>45965</v>
      </c>
      <c r="B11069" t="inlineStr">
        <is>
          <t>Victoria Island</t>
        </is>
      </c>
      <c r="C11069" t="inlineStr">
        <is>
          <t>Personal Care</t>
        </is>
      </c>
      <c r="D11069" t="n">
        <v>35</v>
      </c>
      <c r="E11069" t="n">
        <v>3872.93</v>
      </c>
      <c r="F11069" t="n">
        <v>0</v>
      </c>
      <c r="G11069" s="12" t="n">
        <v>135552.5</v>
      </c>
    </row>
    <row r="11070">
      <c r="A11070" s="11" t="n">
        <v>45965</v>
      </c>
      <c r="B11070" t="inlineStr">
        <is>
          <t>Victoria Island</t>
        </is>
      </c>
      <c r="C11070" t="inlineStr">
        <is>
          <t>Electronics</t>
        </is>
      </c>
      <c r="D11070" t="n">
        <v>7</v>
      </c>
      <c r="E11070" t="n">
        <v>38175.51</v>
      </c>
      <c r="F11070" t="n">
        <v>0</v>
      </c>
      <c r="G11070" s="12" t="n">
        <v>267228.54</v>
      </c>
    </row>
    <row r="11071">
      <c r="A11071" s="11" t="n">
        <v>45965</v>
      </c>
      <c r="B11071" t="inlineStr">
        <is>
          <t>Victoria Island</t>
        </is>
      </c>
      <c r="C11071" t="inlineStr">
        <is>
          <t>Fresh Produce</t>
        </is>
      </c>
      <c r="D11071" t="n">
        <v>72</v>
      </c>
      <c r="E11071" t="n">
        <v>2282.49</v>
      </c>
      <c r="F11071" t="n">
        <v>0</v>
      </c>
      <c r="G11071" s="12" t="n">
        <v>164339.45</v>
      </c>
    </row>
    <row r="11072">
      <c r="A11072" s="11" t="n">
        <v>45965</v>
      </c>
      <c r="B11072" t="inlineStr">
        <is>
          <t>Surulere</t>
        </is>
      </c>
      <c r="C11072" t="inlineStr">
        <is>
          <t>Groceries</t>
        </is>
      </c>
      <c r="D11072" t="n">
        <v>48</v>
      </c>
      <c r="E11072" t="n">
        <v>3428.49</v>
      </c>
      <c r="F11072" t="n">
        <v>0</v>
      </c>
      <c r="G11072" s="12" t="n">
        <v>164567.71</v>
      </c>
    </row>
    <row r="11073">
      <c r="A11073" s="11" t="n">
        <v>45965</v>
      </c>
      <c r="B11073" t="inlineStr">
        <is>
          <t>Surulere</t>
        </is>
      </c>
      <c r="C11073" t="inlineStr">
        <is>
          <t>Beverages</t>
        </is>
      </c>
      <c r="D11073" t="n">
        <v>62</v>
      </c>
      <c r="E11073" t="n">
        <v>1210.05</v>
      </c>
      <c r="F11073" t="n">
        <v>0</v>
      </c>
      <c r="G11073" s="12" t="n">
        <v>75023.24000000001</v>
      </c>
    </row>
    <row r="11074">
      <c r="A11074" s="11" t="n">
        <v>45965</v>
      </c>
      <c r="B11074" t="inlineStr">
        <is>
          <t>Surulere</t>
        </is>
      </c>
      <c r="C11074" t="inlineStr">
        <is>
          <t>Household</t>
        </is>
      </c>
      <c r="D11074" t="n">
        <v>28</v>
      </c>
      <c r="E11074" t="n">
        <v>4905.79</v>
      </c>
      <c r="F11074" t="n">
        <v>0</v>
      </c>
      <c r="G11074" s="12" t="n">
        <v>137362.2</v>
      </c>
    </row>
    <row r="11075">
      <c r="A11075" s="11" t="n">
        <v>45965</v>
      </c>
      <c r="B11075" t="inlineStr">
        <is>
          <t>Surulere</t>
        </is>
      </c>
      <c r="C11075" t="inlineStr">
        <is>
          <t>Personal Care</t>
        </is>
      </c>
      <c r="D11075" t="n">
        <v>26</v>
      </c>
      <c r="E11075" t="n">
        <v>3798.36</v>
      </c>
      <c r="F11075" t="n">
        <v>0</v>
      </c>
      <c r="G11075" s="12" t="n">
        <v>98757.32000000001</v>
      </c>
    </row>
    <row r="11076">
      <c r="A11076" s="11" t="n">
        <v>45965</v>
      </c>
      <c r="B11076" t="inlineStr">
        <is>
          <t>Surulere</t>
        </is>
      </c>
      <c r="C11076" t="inlineStr">
        <is>
          <t>Electronics</t>
        </is>
      </c>
      <c r="D11076" t="n">
        <v>10</v>
      </c>
      <c r="E11076" t="n">
        <v>34134.4</v>
      </c>
      <c r="F11076" t="n">
        <v>0.1</v>
      </c>
      <c r="G11076" s="12" t="n">
        <v>307209.57</v>
      </c>
    </row>
    <row r="11077">
      <c r="A11077" s="11" t="n">
        <v>45965</v>
      </c>
      <c r="B11077" t="inlineStr">
        <is>
          <t>Surulere</t>
        </is>
      </c>
      <c r="C11077" t="inlineStr">
        <is>
          <t>Fresh Produce</t>
        </is>
      </c>
      <c r="D11077" t="n">
        <v>66</v>
      </c>
      <c r="E11077" t="n">
        <v>2131.2</v>
      </c>
      <c r="F11077" t="n">
        <v>0</v>
      </c>
      <c r="G11077" s="12" t="n">
        <v>140659.44</v>
      </c>
    </row>
    <row r="11078">
      <c r="A11078" s="11" t="n">
        <v>45965</v>
      </c>
      <c r="B11078" t="inlineStr">
        <is>
          <t>Yaba</t>
        </is>
      </c>
      <c r="C11078" t="inlineStr">
        <is>
          <t>Groceries</t>
        </is>
      </c>
      <c r="D11078" t="n">
        <v>59</v>
      </c>
      <c r="E11078" t="n">
        <v>3686.01</v>
      </c>
      <c r="F11078" t="n">
        <v>0.05</v>
      </c>
      <c r="G11078" s="12" t="n">
        <v>206600.86</v>
      </c>
    </row>
    <row r="11079">
      <c r="A11079" s="11" t="n">
        <v>45965</v>
      </c>
      <c r="B11079" t="inlineStr">
        <is>
          <t>Yaba</t>
        </is>
      </c>
      <c r="C11079" t="inlineStr">
        <is>
          <t>Beverages</t>
        </is>
      </c>
      <c r="D11079" t="n">
        <v>80</v>
      </c>
      <c r="E11079" t="n">
        <v>1168.02</v>
      </c>
      <c r="F11079" t="n">
        <v>0.1</v>
      </c>
      <c r="G11079" s="12" t="n">
        <v>84097.13</v>
      </c>
    </row>
    <row r="11080">
      <c r="A11080" s="11" t="n">
        <v>45965</v>
      </c>
      <c r="B11080" t="inlineStr">
        <is>
          <t>Yaba</t>
        </is>
      </c>
      <c r="C11080" t="inlineStr">
        <is>
          <t>Household</t>
        </is>
      </c>
      <c r="D11080" t="n">
        <v>41</v>
      </c>
      <c r="E11080" t="n">
        <v>4739.12</v>
      </c>
      <c r="F11080" t="n">
        <v>0</v>
      </c>
      <c r="G11080" s="12" t="n">
        <v>194303.78</v>
      </c>
    </row>
    <row r="11081">
      <c r="A11081" s="11" t="n">
        <v>45965</v>
      </c>
      <c r="B11081" t="inlineStr">
        <is>
          <t>Yaba</t>
        </is>
      </c>
      <c r="C11081" t="inlineStr">
        <is>
          <t>Personal Care</t>
        </is>
      </c>
      <c r="D11081" t="n">
        <v>25</v>
      </c>
      <c r="E11081" t="n">
        <v>3956.27</v>
      </c>
      <c r="F11081" t="n">
        <v>0</v>
      </c>
      <c r="G11081" s="12" t="n">
        <v>98906.77</v>
      </c>
    </row>
    <row r="11082">
      <c r="A11082" s="11" t="n">
        <v>45965</v>
      </c>
      <c r="B11082" t="inlineStr">
        <is>
          <t>Yaba</t>
        </is>
      </c>
      <c r="C11082" t="inlineStr">
        <is>
          <t>Electronics</t>
        </is>
      </c>
      <c r="D11082" t="n">
        <v>7</v>
      </c>
      <c r="E11082" t="n">
        <v>37945.46</v>
      </c>
      <c r="F11082" t="n">
        <v>0</v>
      </c>
      <c r="G11082" s="12" t="n">
        <v>265618.22</v>
      </c>
    </row>
    <row r="11083">
      <c r="A11083" s="11" t="n">
        <v>45965</v>
      </c>
      <c r="B11083" t="inlineStr">
        <is>
          <t>Yaba</t>
        </is>
      </c>
      <c r="C11083" t="inlineStr">
        <is>
          <t>Fresh Produce</t>
        </is>
      </c>
      <c r="D11083" t="n">
        <v>66</v>
      </c>
      <c r="E11083" t="n">
        <v>2185.93</v>
      </c>
      <c r="F11083" t="n">
        <v>0</v>
      </c>
      <c r="G11083" s="12" t="n">
        <v>144271.55</v>
      </c>
    </row>
    <row r="11084">
      <c r="A11084" s="11" t="n">
        <v>45965</v>
      </c>
      <c r="B11084" t="inlineStr">
        <is>
          <t>Ajah</t>
        </is>
      </c>
      <c r="C11084" t="inlineStr">
        <is>
          <t>Groceries</t>
        </is>
      </c>
      <c r="D11084" t="n">
        <v>59</v>
      </c>
      <c r="E11084" t="n">
        <v>3480.87</v>
      </c>
      <c r="F11084" t="n">
        <v>0</v>
      </c>
      <c r="G11084" s="12" t="n">
        <v>205371.16</v>
      </c>
    </row>
    <row r="11085">
      <c r="A11085" s="11" t="n">
        <v>45965</v>
      </c>
      <c r="B11085" t="inlineStr">
        <is>
          <t>Ajah</t>
        </is>
      </c>
      <c r="C11085" t="inlineStr">
        <is>
          <t>Beverages</t>
        </is>
      </c>
      <c r="D11085" t="n">
        <v>79</v>
      </c>
      <c r="E11085" t="n">
        <v>1286.28</v>
      </c>
      <c r="F11085" t="n">
        <v>0.05</v>
      </c>
      <c r="G11085" s="12" t="n">
        <v>96535.50999999999</v>
      </c>
    </row>
    <row r="11086">
      <c r="A11086" s="11" t="n">
        <v>45965</v>
      </c>
      <c r="B11086" t="inlineStr">
        <is>
          <t>Ajah</t>
        </is>
      </c>
      <c r="C11086" t="inlineStr">
        <is>
          <t>Household</t>
        </is>
      </c>
      <c r="D11086" t="n">
        <v>23</v>
      </c>
      <c r="E11086" t="n">
        <v>4538.47</v>
      </c>
      <c r="F11086" t="n">
        <v>0.1</v>
      </c>
      <c r="G11086" s="12" t="n">
        <v>93946.37</v>
      </c>
    </row>
    <row r="11087">
      <c r="A11087" s="11" t="n">
        <v>45965</v>
      </c>
      <c r="B11087" t="inlineStr">
        <is>
          <t>Ajah</t>
        </is>
      </c>
      <c r="C11087" t="inlineStr">
        <is>
          <t>Personal Care</t>
        </is>
      </c>
      <c r="D11087" t="n">
        <v>20</v>
      </c>
      <c r="E11087" t="n">
        <v>4154.86</v>
      </c>
      <c r="F11087" t="n">
        <v>0.05</v>
      </c>
      <c r="G11087" s="12" t="n">
        <v>78942.28999999999</v>
      </c>
    </row>
    <row r="11088">
      <c r="A11088" s="11" t="n">
        <v>45965</v>
      </c>
      <c r="B11088" t="inlineStr">
        <is>
          <t>Ajah</t>
        </is>
      </c>
      <c r="C11088" t="inlineStr">
        <is>
          <t>Electronics</t>
        </is>
      </c>
      <c r="D11088" t="n">
        <v>1</v>
      </c>
      <c r="E11088" t="n">
        <v>39457.47</v>
      </c>
      <c r="F11088" t="n">
        <v>0</v>
      </c>
      <c r="G11088" s="12" t="n">
        <v>39457.47</v>
      </c>
    </row>
    <row r="11089">
      <c r="A11089" s="11" t="n">
        <v>45965</v>
      </c>
      <c r="B11089" t="inlineStr">
        <is>
          <t>Ajah</t>
        </is>
      </c>
      <c r="C11089" t="inlineStr">
        <is>
          <t>Fresh Produce</t>
        </is>
      </c>
      <c r="D11089" t="n">
        <v>64</v>
      </c>
      <c r="E11089" t="n">
        <v>2164.69</v>
      </c>
      <c r="F11089" t="n">
        <v>0</v>
      </c>
      <c r="G11089" s="12" t="n">
        <v>138540.17</v>
      </c>
    </row>
    <row r="11090">
      <c r="A11090" s="11" t="n">
        <v>45966</v>
      </c>
      <c r="B11090" t="inlineStr">
        <is>
          <t>Ikeja</t>
        </is>
      </c>
      <c r="C11090" t="inlineStr">
        <is>
          <t>Groceries</t>
        </is>
      </c>
      <c r="D11090" t="n">
        <v>67</v>
      </c>
      <c r="E11090" t="n">
        <v>3605.72</v>
      </c>
      <c r="F11090" t="n">
        <v>0</v>
      </c>
      <c r="G11090" s="12" t="n">
        <v>241583.45</v>
      </c>
    </row>
    <row r="11091">
      <c r="A11091" s="11" t="n">
        <v>45966</v>
      </c>
      <c r="B11091" t="inlineStr">
        <is>
          <t>Ikeja</t>
        </is>
      </c>
      <c r="C11091" t="inlineStr">
        <is>
          <t>Beverages</t>
        </is>
      </c>
      <c r="D11091" t="n">
        <v>94</v>
      </c>
      <c r="E11091" t="n">
        <v>1346.09</v>
      </c>
      <c r="F11091" t="n">
        <v>0.05</v>
      </c>
      <c r="G11091" s="12" t="n">
        <v>120206.22</v>
      </c>
    </row>
    <row r="11092">
      <c r="A11092" s="11" t="n">
        <v>45966</v>
      </c>
      <c r="B11092" t="inlineStr">
        <is>
          <t>Ikeja</t>
        </is>
      </c>
      <c r="C11092" t="inlineStr">
        <is>
          <t>Household</t>
        </is>
      </c>
      <c r="D11092" t="n">
        <v>42</v>
      </c>
      <c r="E11092" t="n">
        <v>4733.24</v>
      </c>
      <c r="F11092" t="n">
        <v>0</v>
      </c>
      <c r="G11092" s="12" t="n">
        <v>198796.1</v>
      </c>
    </row>
    <row r="11093">
      <c r="A11093" s="11" t="n">
        <v>45966</v>
      </c>
      <c r="B11093" t="inlineStr">
        <is>
          <t>Ikeja</t>
        </is>
      </c>
      <c r="C11093" t="inlineStr">
        <is>
          <t>Personal Care</t>
        </is>
      </c>
      <c r="D11093" t="n">
        <v>38</v>
      </c>
      <c r="E11093" t="n">
        <v>4006.53</v>
      </c>
      <c r="F11093" t="n">
        <v>0</v>
      </c>
      <c r="G11093" s="12" t="n">
        <v>152248.17</v>
      </c>
    </row>
    <row r="11094">
      <c r="A11094" s="11" t="n">
        <v>45966</v>
      </c>
      <c r="B11094" t="inlineStr">
        <is>
          <t>Ikeja</t>
        </is>
      </c>
      <c r="C11094" t="inlineStr">
        <is>
          <t>Electronics</t>
        </is>
      </c>
      <c r="D11094" t="n">
        <v>13</v>
      </c>
      <c r="E11094" t="n">
        <v>41727.77</v>
      </c>
      <c r="F11094" t="n">
        <v>0.1</v>
      </c>
      <c r="G11094" s="12" t="n">
        <v>488214.91</v>
      </c>
    </row>
    <row r="11095">
      <c r="A11095" s="11" t="n">
        <v>45966</v>
      </c>
      <c r="B11095" t="inlineStr">
        <is>
          <t>Ikeja</t>
        </is>
      </c>
      <c r="C11095" t="inlineStr">
        <is>
          <t>Fresh Produce</t>
        </is>
      </c>
      <c r="D11095" t="n">
        <v>69</v>
      </c>
      <c r="E11095" t="n">
        <v>2215.39</v>
      </c>
      <c r="F11095" t="n">
        <v>0</v>
      </c>
      <c r="G11095" s="12" t="n">
        <v>152861.73</v>
      </c>
    </row>
    <row r="11096">
      <c r="A11096" s="11" t="n">
        <v>45966</v>
      </c>
      <c r="B11096" t="inlineStr">
        <is>
          <t>Lekki</t>
        </is>
      </c>
      <c r="C11096" t="inlineStr">
        <is>
          <t>Groceries</t>
        </is>
      </c>
      <c r="D11096" t="n">
        <v>71</v>
      </c>
      <c r="E11096" t="n">
        <v>3416.55</v>
      </c>
      <c r="F11096" t="n">
        <v>0.05</v>
      </c>
      <c r="G11096" s="12" t="n">
        <v>230446.28</v>
      </c>
    </row>
    <row r="11097">
      <c r="A11097" s="11" t="n">
        <v>45966</v>
      </c>
      <c r="B11097" t="inlineStr">
        <is>
          <t>Lekki</t>
        </is>
      </c>
      <c r="C11097" t="inlineStr">
        <is>
          <t>Beverages</t>
        </is>
      </c>
      <c r="D11097" t="n">
        <v>97</v>
      </c>
      <c r="E11097" t="n">
        <v>1159.21</v>
      </c>
      <c r="F11097" t="n">
        <v>0</v>
      </c>
      <c r="G11097" s="12" t="n">
        <v>112443.02</v>
      </c>
    </row>
    <row r="11098">
      <c r="A11098" s="11" t="n">
        <v>45966</v>
      </c>
      <c r="B11098" t="inlineStr">
        <is>
          <t>Lekki</t>
        </is>
      </c>
      <c r="C11098" t="inlineStr">
        <is>
          <t>Household</t>
        </is>
      </c>
      <c r="D11098" t="n">
        <v>33</v>
      </c>
      <c r="E11098" t="n">
        <v>4878.22</v>
      </c>
      <c r="F11098" t="n">
        <v>0</v>
      </c>
      <c r="G11098" s="12" t="n">
        <v>160981.28</v>
      </c>
    </row>
    <row r="11099">
      <c r="A11099" s="11" t="n">
        <v>45966</v>
      </c>
      <c r="B11099" t="inlineStr">
        <is>
          <t>Lekki</t>
        </is>
      </c>
      <c r="C11099" t="inlineStr">
        <is>
          <t>Personal Care</t>
        </is>
      </c>
      <c r="D11099" t="n">
        <v>32</v>
      </c>
      <c r="E11099" t="n">
        <v>3746.65</v>
      </c>
      <c r="F11099" t="n">
        <v>0</v>
      </c>
      <c r="G11099" s="12" t="n">
        <v>119892.72</v>
      </c>
    </row>
    <row r="11100">
      <c r="A11100" s="11" t="n">
        <v>45966</v>
      </c>
      <c r="B11100" t="inlineStr">
        <is>
          <t>Lekki</t>
        </is>
      </c>
      <c r="C11100" t="inlineStr">
        <is>
          <t>Electronics</t>
        </is>
      </c>
      <c r="D11100" t="n">
        <v>8</v>
      </c>
      <c r="E11100" t="n">
        <v>38902.75</v>
      </c>
      <c r="F11100" t="n">
        <v>0</v>
      </c>
      <c r="G11100" s="12" t="n">
        <v>311221.98</v>
      </c>
    </row>
    <row r="11101">
      <c r="A11101" s="11" t="n">
        <v>45966</v>
      </c>
      <c r="B11101" t="inlineStr">
        <is>
          <t>Lekki</t>
        </is>
      </c>
      <c r="C11101" t="inlineStr">
        <is>
          <t>Fresh Produce</t>
        </is>
      </c>
      <c r="D11101" t="n">
        <v>62</v>
      </c>
      <c r="E11101" t="n">
        <v>2153.92</v>
      </c>
      <c r="F11101" t="n">
        <v>0</v>
      </c>
      <c r="G11101" s="12" t="n">
        <v>133543.01</v>
      </c>
    </row>
    <row r="11102">
      <c r="A11102" s="11" t="n">
        <v>45966</v>
      </c>
      <c r="B11102" t="inlineStr">
        <is>
          <t>Victoria Island</t>
        </is>
      </c>
      <c r="C11102" t="inlineStr">
        <is>
          <t>Groceries</t>
        </is>
      </c>
      <c r="D11102" t="n">
        <v>62</v>
      </c>
      <c r="E11102" t="n">
        <v>3493.83</v>
      </c>
      <c r="F11102" t="n">
        <v>0</v>
      </c>
      <c r="G11102" s="12" t="n">
        <v>216617.62</v>
      </c>
    </row>
    <row r="11103">
      <c r="A11103" s="11" t="n">
        <v>45966</v>
      </c>
      <c r="B11103" t="inlineStr">
        <is>
          <t>Victoria Island</t>
        </is>
      </c>
      <c r="C11103" t="inlineStr">
        <is>
          <t>Beverages</t>
        </is>
      </c>
      <c r="D11103" t="n">
        <v>90</v>
      </c>
      <c r="E11103" t="n">
        <v>1253.76</v>
      </c>
      <c r="F11103" t="n">
        <v>0.05</v>
      </c>
      <c r="G11103" s="12" t="n">
        <v>107196.41</v>
      </c>
    </row>
    <row r="11104">
      <c r="A11104" s="11" t="n">
        <v>45966</v>
      </c>
      <c r="B11104" t="inlineStr">
        <is>
          <t>Victoria Island</t>
        </is>
      </c>
      <c r="C11104" t="inlineStr">
        <is>
          <t>Household</t>
        </is>
      </c>
      <c r="D11104" t="n">
        <v>40</v>
      </c>
      <c r="E11104" t="n">
        <v>4445.18</v>
      </c>
      <c r="F11104" t="n">
        <v>0</v>
      </c>
      <c r="G11104" s="12" t="n">
        <v>177807.01</v>
      </c>
    </row>
    <row r="11105">
      <c r="A11105" s="11" t="n">
        <v>45966</v>
      </c>
      <c r="B11105" t="inlineStr">
        <is>
          <t>Victoria Island</t>
        </is>
      </c>
      <c r="C11105" t="inlineStr">
        <is>
          <t>Personal Care</t>
        </is>
      </c>
      <c r="D11105" t="n">
        <v>53</v>
      </c>
      <c r="E11105" t="n">
        <v>3868.19</v>
      </c>
      <c r="F11105" t="n">
        <v>0</v>
      </c>
      <c r="G11105" s="12" t="n">
        <v>205014.23</v>
      </c>
    </row>
    <row r="11106">
      <c r="A11106" s="11" t="n">
        <v>45966</v>
      </c>
      <c r="B11106" t="inlineStr">
        <is>
          <t>Victoria Island</t>
        </is>
      </c>
      <c r="C11106" t="inlineStr">
        <is>
          <t>Electronics</t>
        </is>
      </c>
      <c r="D11106" t="n">
        <v>11</v>
      </c>
      <c r="E11106" t="n">
        <v>36743.99</v>
      </c>
      <c r="F11106" t="n">
        <v>0.05</v>
      </c>
      <c r="G11106" s="12" t="n">
        <v>383974.66</v>
      </c>
    </row>
    <row r="11107">
      <c r="A11107" s="11" t="n">
        <v>45966</v>
      </c>
      <c r="B11107" t="inlineStr">
        <is>
          <t>Victoria Island</t>
        </is>
      </c>
      <c r="C11107" t="inlineStr">
        <is>
          <t>Fresh Produce</t>
        </is>
      </c>
      <c r="D11107" t="n">
        <v>71</v>
      </c>
      <c r="E11107" t="n">
        <v>2158.34</v>
      </c>
      <c r="F11107" t="n">
        <v>0</v>
      </c>
      <c r="G11107" s="12" t="n">
        <v>153241.98</v>
      </c>
    </row>
    <row r="11108">
      <c r="A11108" s="11" t="n">
        <v>45966</v>
      </c>
      <c r="B11108" t="inlineStr">
        <is>
          <t>Surulere</t>
        </is>
      </c>
      <c r="C11108" t="inlineStr">
        <is>
          <t>Groceries</t>
        </is>
      </c>
      <c r="D11108" t="n">
        <v>55</v>
      </c>
      <c r="E11108" t="n">
        <v>3670.56</v>
      </c>
      <c r="F11108" t="n">
        <v>0</v>
      </c>
      <c r="G11108" s="12" t="n">
        <v>201881.01</v>
      </c>
    </row>
    <row r="11109">
      <c r="A11109" s="11" t="n">
        <v>45966</v>
      </c>
      <c r="B11109" t="inlineStr">
        <is>
          <t>Surulere</t>
        </is>
      </c>
      <c r="C11109" t="inlineStr">
        <is>
          <t>Beverages</t>
        </is>
      </c>
      <c r="D11109" t="n">
        <v>71</v>
      </c>
      <c r="E11109" t="n">
        <v>1158.92</v>
      </c>
      <c r="F11109" t="n">
        <v>0</v>
      </c>
      <c r="G11109" s="12" t="n">
        <v>82283.39999999999</v>
      </c>
    </row>
    <row r="11110">
      <c r="A11110" s="11" t="n">
        <v>45966</v>
      </c>
      <c r="B11110" t="inlineStr">
        <is>
          <t>Surulere</t>
        </is>
      </c>
      <c r="C11110" t="inlineStr">
        <is>
          <t>Household</t>
        </is>
      </c>
      <c r="D11110" t="n">
        <v>27</v>
      </c>
      <c r="E11110" t="n">
        <v>5129.26</v>
      </c>
      <c r="F11110" t="n">
        <v>0.1</v>
      </c>
      <c r="G11110" s="12" t="n">
        <v>124641</v>
      </c>
    </row>
    <row r="11111">
      <c r="A11111" s="11" t="n">
        <v>45966</v>
      </c>
      <c r="B11111" t="inlineStr">
        <is>
          <t>Surulere</t>
        </is>
      </c>
      <c r="C11111" t="inlineStr">
        <is>
          <t>Personal Care</t>
        </is>
      </c>
      <c r="D11111" t="n">
        <v>21</v>
      </c>
      <c r="E11111" t="n">
        <v>3830.39</v>
      </c>
      <c r="F11111" t="n">
        <v>0</v>
      </c>
      <c r="G11111" s="12" t="n">
        <v>80438.14</v>
      </c>
    </row>
    <row r="11112">
      <c r="A11112" s="11" t="n">
        <v>45966</v>
      </c>
      <c r="B11112" t="inlineStr">
        <is>
          <t>Surulere</t>
        </is>
      </c>
      <c r="C11112" t="inlineStr">
        <is>
          <t>Electronics</t>
        </is>
      </c>
      <c r="D11112" t="n">
        <v>3</v>
      </c>
      <c r="E11112" t="n">
        <v>38726.62</v>
      </c>
      <c r="F11112" t="n">
        <v>0</v>
      </c>
      <c r="G11112" s="12" t="n">
        <v>116179.87</v>
      </c>
    </row>
    <row r="11113">
      <c r="A11113" s="11" t="n">
        <v>45966</v>
      </c>
      <c r="B11113" t="inlineStr">
        <is>
          <t>Surulere</t>
        </is>
      </c>
      <c r="C11113" t="inlineStr">
        <is>
          <t>Fresh Produce</t>
        </is>
      </c>
      <c r="D11113" t="n">
        <v>55</v>
      </c>
      <c r="E11113" t="n">
        <v>2136.41</v>
      </c>
      <c r="F11113" t="n">
        <v>0.05</v>
      </c>
      <c r="G11113" s="12" t="n">
        <v>111627.46</v>
      </c>
    </row>
    <row r="11114">
      <c r="A11114" s="11" t="n">
        <v>45966</v>
      </c>
      <c r="B11114" t="inlineStr">
        <is>
          <t>Yaba</t>
        </is>
      </c>
      <c r="C11114" t="inlineStr">
        <is>
          <t>Groceries</t>
        </is>
      </c>
      <c r="D11114" t="n">
        <v>67</v>
      </c>
      <c r="E11114" t="n">
        <v>3857.13</v>
      </c>
      <c r="F11114" t="n">
        <v>0</v>
      </c>
      <c r="G11114" s="12" t="n">
        <v>258427.44</v>
      </c>
    </row>
    <row r="11115">
      <c r="A11115" s="11" t="n">
        <v>45966</v>
      </c>
      <c r="B11115" t="inlineStr">
        <is>
          <t>Yaba</t>
        </is>
      </c>
      <c r="C11115" t="inlineStr">
        <is>
          <t>Beverages</t>
        </is>
      </c>
      <c r="D11115" t="n">
        <v>80</v>
      </c>
      <c r="E11115" t="n">
        <v>1158.77</v>
      </c>
      <c r="F11115" t="n">
        <v>0.1</v>
      </c>
      <c r="G11115" s="12" t="n">
        <v>83431.64999999999</v>
      </c>
    </row>
    <row r="11116">
      <c r="A11116" s="11" t="n">
        <v>45966</v>
      </c>
      <c r="B11116" t="inlineStr">
        <is>
          <t>Yaba</t>
        </is>
      </c>
      <c r="C11116" t="inlineStr">
        <is>
          <t>Household</t>
        </is>
      </c>
      <c r="D11116" t="n">
        <v>26</v>
      </c>
      <c r="E11116" t="n">
        <v>5211.72</v>
      </c>
      <c r="F11116" t="n">
        <v>0</v>
      </c>
      <c r="G11116" s="12" t="n">
        <v>135504.63</v>
      </c>
    </row>
    <row r="11117">
      <c r="A11117" s="11" t="n">
        <v>45966</v>
      </c>
      <c r="B11117" t="inlineStr">
        <is>
          <t>Yaba</t>
        </is>
      </c>
      <c r="C11117" t="inlineStr">
        <is>
          <t>Personal Care</t>
        </is>
      </c>
      <c r="D11117" t="n">
        <v>33</v>
      </c>
      <c r="E11117" t="n">
        <v>3835.36</v>
      </c>
      <c r="F11117" t="n">
        <v>0</v>
      </c>
      <c r="G11117" s="12" t="n">
        <v>126566.9</v>
      </c>
    </row>
    <row r="11118">
      <c r="A11118" s="11" t="n">
        <v>45966</v>
      </c>
      <c r="B11118" t="inlineStr">
        <is>
          <t>Yaba</t>
        </is>
      </c>
      <c r="C11118" t="inlineStr">
        <is>
          <t>Electronics</t>
        </is>
      </c>
      <c r="D11118" t="n">
        <v>4</v>
      </c>
      <c r="E11118" t="n">
        <v>39040.78</v>
      </c>
      <c r="F11118" t="n">
        <v>0</v>
      </c>
      <c r="G11118" s="12" t="n">
        <v>156163.12</v>
      </c>
    </row>
    <row r="11119">
      <c r="A11119" s="11" t="n">
        <v>45966</v>
      </c>
      <c r="B11119" t="inlineStr">
        <is>
          <t>Yaba</t>
        </is>
      </c>
      <c r="C11119" t="inlineStr">
        <is>
          <t>Fresh Produce</t>
        </is>
      </c>
      <c r="D11119" t="n">
        <v>66</v>
      </c>
      <c r="E11119" t="n">
        <v>2143.81</v>
      </c>
      <c r="F11119" t="n">
        <v>0</v>
      </c>
      <c r="G11119" s="12" t="n">
        <v>141491.46</v>
      </c>
    </row>
    <row r="11120">
      <c r="A11120" s="11" t="n">
        <v>45966</v>
      </c>
      <c r="B11120" t="inlineStr">
        <is>
          <t>Ajah</t>
        </is>
      </c>
      <c r="C11120" t="inlineStr">
        <is>
          <t>Groceries</t>
        </is>
      </c>
      <c r="D11120" t="n">
        <v>39</v>
      </c>
      <c r="E11120" t="n">
        <v>3452.36</v>
      </c>
      <c r="F11120" t="n">
        <v>0</v>
      </c>
      <c r="G11120" s="12" t="n">
        <v>134642.03</v>
      </c>
    </row>
    <row r="11121">
      <c r="A11121" s="11" t="n">
        <v>45966</v>
      </c>
      <c r="B11121" t="inlineStr">
        <is>
          <t>Ajah</t>
        </is>
      </c>
      <c r="C11121" t="inlineStr">
        <is>
          <t>Beverages</t>
        </is>
      </c>
      <c r="D11121" t="n">
        <v>74</v>
      </c>
      <c r="E11121" t="n">
        <v>1331.86</v>
      </c>
      <c r="F11121" t="n">
        <v>0</v>
      </c>
      <c r="G11121" s="12" t="n">
        <v>98557.59</v>
      </c>
    </row>
    <row r="11122">
      <c r="A11122" s="11" t="n">
        <v>45966</v>
      </c>
      <c r="B11122" t="inlineStr">
        <is>
          <t>Ajah</t>
        </is>
      </c>
      <c r="C11122" t="inlineStr">
        <is>
          <t>Household</t>
        </is>
      </c>
      <c r="D11122" t="n">
        <v>19</v>
      </c>
      <c r="E11122" t="n">
        <v>4902.14</v>
      </c>
      <c r="F11122" t="n">
        <v>0</v>
      </c>
      <c r="G11122" s="12" t="n">
        <v>93140.71000000001</v>
      </c>
    </row>
    <row r="11123">
      <c r="A11123" s="11" t="n">
        <v>45966</v>
      </c>
      <c r="B11123" t="inlineStr">
        <is>
          <t>Ajah</t>
        </is>
      </c>
      <c r="C11123" t="inlineStr">
        <is>
          <t>Personal Care</t>
        </is>
      </c>
      <c r="D11123" t="n">
        <v>19</v>
      </c>
      <c r="E11123" t="n">
        <v>3921.96</v>
      </c>
      <c r="F11123" t="n">
        <v>0</v>
      </c>
      <c r="G11123" s="12" t="n">
        <v>74517.17</v>
      </c>
    </row>
    <row r="11124">
      <c r="A11124" s="11" t="n">
        <v>45966</v>
      </c>
      <c r="B11124" t="inlineStr">
        <is>
          <t>Ajah</t>
        </is>
      </c>
      <c r="C11124" t="inlineStr">
        <is>
          <t>Electronics</t>
        </is>
      </c>
      <c r="D11124" t="n">
        <v>8</v>
      </c>
      <c r="E11124" t="n">
        <v>38788.58</v>
      </c>
      <c r="F11124" t="n">
        <v>0.05</v>
      </c>
      <c r="G11124" s="12" t="n">
        <v>294793.21</v>
      </c>
    </row>
    <row r="11125">
      <c r="A11125" s="11" t="n">
        <v>45966</v>
      </c>
      <c r="B11125" t="inlineStr">
        <is>
          <t>Ajah</t>
        </is>
      </c>
      <c r="C11125" t="inlineStr">
        <is>
          <t>Fresh Produce</t>
        </is>
      </c>
      <c r="D11125" t="n">
        <v>59</v>
      </c>
      <c r="E11125" t="n">
        <v>2095.77</v>
      </c>
      <c r="F11125" t="n">
        <v>0.05</v>
      </c>
      <c r="G11125" s="12" t="n">
        <v>117467.94</v>
      </c>
    </row>
    <row r="11126">
      <c r="A11126" s="11" t="n">
        <v>45967</v>
      </c>
      <c r="B11126" t="inlineStr">
        <is>
          <t>Ikeja</t>
        </is>
      </c>
      <c r="C11126" t="inlineStr">
        <is>
          <t>Groceries</t>
        </is>
      </c>
      <c r="D11126" t="n">
        <v>71</v>
      </c>
      <c r="E11126" t="n">
        <v>3410.31</v>
      </c>
      <c r="F11126" t="n">
        <v>0</v>
      </c>
      <c r="G11126" s="12" t="n">
        <v>242132.3</v>
      </c>
    </row>
    <row r="11127">
      <c r="A11127" s="11" t="n">
        <v>45967</v>
      </c>
      <c r="B11127" t="inlineStr">
        <is>
          <t>Ikeja</t>
        </is>
      </c>
      <c r="C11127" t="inlineStr">
        <is>
          <t>Beverages</t>
        </is>
      </c>
      <c r="D11127" t="n">
        <v>93</v>
      </c>
      <c r="E11127" t="n">
        <v>1190.96</v>
      </c>
      <c r="F11127" t="n">
        <v>0</v>
      </c>
      <c r="G11127" s="12" t="n">
        <v>110759.23</v>
      </c>
    </row>
    <row r="11128">
      <c r="A11128" s="11" t="n">
        <v>45967</v>
      </c>
      <c r="B11128" t="inlineStr">
        <is>
          <t>Ikeja</t>
        </is>
      </c>
      <c r="C11128" t="inlineStr">
        <is>
          <t>Household</t>
        </is>
      </c>
      <c r="D11128" t="n">
        <v>42</v>
      </c>
      <c r="E11128" t="n">
        <v>4634.81</v>
      </c>
      <c r="F11128" t="n">
        <v>0</v>
      </c>
      <c r="G11128" s="12" t="n">
        <v>194662.06</v>
      </c>
    </row>
    <row r="11129">
      <c r="A11129" s="11" t="n">
        <v>45967</v>
      </c>
      <c r="B11129" t="inlineStr">
        <is>
          <t>Ikeja</t>
        </is>
      </c>
      <c r="C11129" t="inlineStr">
        <is>
          <t>Personal Care</t>
        </is>
      </c>
      <c r="D11129" t="n">
        <v>34</v>
      </c>
      <c r="E11129" t="n">
        <v>3999.53</v>
      </c>
      <c r="F11129" t="n">
        <v>0</v>
      </c>
      <c r="G11129" s="12" t="n">
        <v>135984.05</v>
      </c>
    </row>
    <row r="11130">
      <c r="A11130" s="11" t="n">
        <v>45967</v>
      </c>
      <c r="B11130" t="inlineStr">
        <is>
          <t>Ikeja</t>
        </is>
      </c>
      <c r="C11130" t="inlineStr">
        <is>
          <t>Electronics</t>
        </is>
      </c>
      <c r="D11130" t="n">
        <v>9</v>
      </c>
      <c r="E11130" t="n">
        <v>38040.48</v>
      </c>
      <c r="F11130" t="n">
        <v>0.1</v>
      </c>
      <c r="G11130" s="12" t="n">
        <v>308127.89</v>
      </c>
    </row>
    <row r="11131">
      <c r="A11131" s="11" t="n">
        <v>45967</v>
      </c>
      <c r="B11131" t="inlineStr">
        <is>
          <t>Ikeja</t>
        </is>
      </c>
      <c r="C11131" t="inlineStr">
        <is>
          <t>Fresh Produce</t>
        </is>
      </c>
      <c r="D11131" t="n">
        <v>82</v>
      </c>
      <c r="E11131" t="n">
        <v>2160.51</v>
      </c>
      <c r="F11131" t="n">
        <v>0</v>
      </c>
      <c r="G11131" s="12" t="n">
        <v>177161.97</v>
      </c>
    </row>
    <row r="11132">
      <c r="A11132" s="11" t="n">
        <v>45967</v>
      </c>
      <c r="B11132" t="inlineStr">
        <is>
          <t>Lekki</t>
        </is>
      </c>
      <c r="C11132" t="inlineStr">
        <is>
          <t>Groceries</t>
        </is>
      </c>
      <c r="D11132" t="n">
        <v>52</v>
      </c>
      <c r="E11132" t="n">
        <v>3446.85</v>
      </c>
      <c r="F11132" t="n">
        <v>0</v>
      </c>
      <c r="G11132" s="12" t="n">
        <v>179236.27</v>
      </c>
    </row>
    <row r="11133">
      <c r="A11133" s="11" t="n">
        <v>45967</v>
      </c>
      <c r="B11133" t="inlineStr">
        <is>
          <t>Lekki</t>
        </is>
      </c>
      <c r="C11133" t="inlineStr">
        <is>
          <t>Beverages</t>
        </is>
      </c>
      <c r="D11133" t="n">
        <v>114</v>
      </c>
      <c r="E11133" t="n">
        <v>1289.36</v>
      </c>
      <c r="F11133" t="n">
        <v>0</v>
      </c>
      <c r="G11133" s="12" t="n">
        <v>146986.72</v>
      </c>
    </row>
    <row r="11134">
      <c r="A11134" s="11" t="n">
        <v>45967</v>
      </c>
      <c r="B11134" t="inlineStr">
        <is>
          <t>Lekki</t>
        </is>
      </c>
      <c r="C11134" t="inlineStr">
        <is>
          <t>Household</t>
        </is>
      </c>
      <c r="D11134" t="n">
        <v>37</v>
      </c>
      <c r="E11134" t="n">
        <v>4846.25</v>
      </c>
      <c r="F11134" t="n">
        <v>0</v>
      </c>
      <c r="G11134" s="12" t="n">
        <v>179311.35</v>
      </c>
    </row>
    <row r="11135">
      <c r="A11135" s="11" t="n">
        <v>45967</v>
      </c>
      <c r="B11135" t="inlineStr">
        <is>
          <t>Lekki</t>
        </is>
      </c>
      <c r="C11135" t="inlineStr">
        <is>
          <t>Personal Care</t>
        </is>
      </c>
      <c r="D11135" t="n">
        <v>31</v>
      </c>
      <c r="E11135" t="n">
        <v>3909.34</v>
      </c>
      <c r="F11135" t="n">
        <v>0.05</v>
      </c>
      <c r="G11135" s="12" t="n">
        <v>115130.03</v>
      </c>
    </row>
    <row r="11136">
      <c r="A11136" s="11" t="n">
        <v>45967</v>
      </c>
      <c r="B11136" t="inlineStr">
        <is>
          <t>Lekki</t>
        </is>
      </c>
      <c r="C11136" t="inlineStr">
        <is>
          <t>Electronics</t>
        </is>
      </c>
      <c r="D11136" t="n">
        <v>9</v>
      </c>
      <c r="E11136" t="n">
        <v>38242.75</v>
      </c>
      <c r="F11136" t="n">
        <v>0</v>
      </c>
      <c r="G11136" s="12" t="n">
        <v>344184.78</v>
      </c>
    </row>
    <row r="11137">
      <c r="A11137" s="11" t="n">
        <v>45967</v>
      </c>
      <c r="B11137" t="inlineStr">
        <is>
          <t>Lekki</t>
        </is>
      </c>
      <c r="C11137" t="inlineStr">
        <is>
          <t>Fresh Produce</t>
        </is>
      </c>
      <c r="D11137" t="n">
        <v>75</v>
      </c>
      <c r="E11137" t="n">
        <v>2172.6</v>
      </c>
      <c r="F11137" t="n">
        <v>0</v>
      </c>
      <c r="G11137" s="12" t="n">
        <v>162945.2</v>
      </c>
    </row>
    <row r="11138">
      <c r="A11138" s="11" t="n">
        <v>45967</v>
      </c>
      <c r="B11138" t="inlineStr">
        <is>
          <t>Victoria Island</t>
        </is>
      </c>
      <c r="C11138" t="inlineStr">
        <is>
          <t>Groceries</t>
        </is>
      </c>
      <c r="D11138" t="n">
        <v>68</v>
      </c>
      <c r="E11138" t="n">
        <v>3636.98</v>
      </c>
      <c r="F11138" t="n">
        <v>0</v>
      </c>
      <c r="G11138" s="12" t="n">
        <v>247314.9</v>
      </c>
    </row>
    <row r="11139">
      <c r="A11139" s="11" t="n">
        <v>45967</v>
      </c>
      <c r="B11139" t="inlineStr">
        <is>
          <t>Victoria Island</t>
        </is>
      </c>
      <c r="C11139" t="inlineStr">
        <is>
          <t>Beverages</t>
        </is>
      </c>
      <c r="D11139" t="n">
        <v>79</v>
      </c>
      <c r="E11139" t="n">
        <v>1253.76</v>
      </c>
      <c r="F11139" t="n">
        <v>0</v>
      </c>
      <c r="G11139" s="12" t="n">
        <v>99047.31</v>
      </c>
    </row>
    <row r="11140">
      <c r="A11140" s="11" t="n">
        <v>45967</v>
      </c>
      <c r="B11140" t="inlineStr">
        <is>
          <t>Victoria Island</t>
        </is>
      </c>
      <c r="C11140" t="inlineStr">
        <is>
          <t>Household</t>
        </is>
      </c>
      <c r="D11140" t="n">
        <v>49</v>
      </c>
      <c r="E11140" t="n">
        <v>4639.47</v>
      </c>
      <c r="F11140" t="n">
        <v>0</v>
      </c>
      <c r="G11140" s="12" t="n">
        <v>227334.18</v>
      </c>
    </row>
    <row r="11141">
      <c r="A11141" s="11" t="n">
        <v>45967</v>
      </c>
      <c r="B11141" t="inlineStr">
        <is>
          <t>Victoria Island</t>
        </is>
      </c>
      <c r="C11141" t="inlineStr">
        <is>
          <t>Personal Care</t>
        </is>
      </c>
      <c r="D11141" t="n">
        <v>28</v>
      </c>
      <c r="E11141" t="n">
        <v>3713.73</v>
      </c>
      <c r="F11141" t="n">
        <v>0</v>
      </c>
      <c r="G11141" s="12" t="n">
        <v>103984.41</v>
      </c>
    </row>
    <row r="11142">
      <c r="A11142" s="11" t="n">
        <v>45967</v>
      </c>
      <c r="B11142" t="inlineStr">
        <is>
          <t>Victoria Island</t>
        </is>
      </c>
      <c r="C11142" t="inlineStr">
        <is>
          <t>Electronics</t>
        </is>
      </c>
      <c r="D11142" t="n">
        <v>10</v>
      </c>
      <c r="E11142" t="n">
        <v>35519.14</v>
      </c>
      <c r="F11142" t="n">
        <v>0.1</v>
      </c>
      <c r="G11142" s="12" t="n">
        <v>319672.22</v>
      </c>
    </row>
    <row r="11143">
      <c r="A11143" s="11" t="n">
        <v>45967</v>
      </c>
      <c r="B11143" t="inlineStr">
        <is>
          <t>Victoria Island</t>
        </is>
      </c>
      <c r="C11143" t="inlineStr">
        <is>
          <t>Fresh Produce</t>
        </is>
      </c>
      <c r="D11143" t="n">
        <v>72</v>
      </c>
      <c r="E11143" t="n">
        <v>2207.8</v>
      </c>
      <c r="F11143" t="n">
        <v>0</v>
      </c>
      <c r="G11143" s="12" t="n">
        <v>158961.73</v>
      </c>
    </row>
    <row r="11144">
      <c r="A11144" s="11" t="n">
        <v>45967</v>
      </c>
      <c r="B11144" t="inlineStr">
        <is>
          <t>Surulere</t>
        </is>
      </c>
      <c r="C11144" t="inlineStr">
        <is>
          <t>Groceries</t>
        </is>
      </c>
      <c r="D11144" t="n">
        <v>63</v>
      </c>
      <c r="E11144" t="n">
        <v>3632.43</v>
      </c>
      <c r="F11144" t="n">
        <v>0</v>
      </c>
      <c r="G11144" s="12" t="n">
        <v>228843.24</v>
      </c>
    </row>
    <row r="11145">
      <c r="A11145" s="11" t="n">
        <v>45967</v>
      </c>
      <c r="B11145" t="inlineStr">
        <is>
          <t>Surulere</t>
        </is>
      </c>
      <c r="C11145" t="inlineStr">
        <is>
          <t>Beverages</t>
        </is>
      </c>
      <c r="D11145" t="n">
        <v>63</v>
      </c>
      <c r="E11145" t="n">
        <v>1223.92</v>
      </c>
      <c r="F11145" t="n">
        <v>0</v>
      </c>
      <c r="G11145" s="12" t="n">
        <v>77107.14</v>
      </c>
    </row>
    <row r="11146">
      <c r="A11146" s="11" t="n">
        <v>45967</v>
      </c>
      <c r="B11146" t="inlineStr">
        <is>
          <t>Surulere</t>
        </is>
      </c>
      <c r="C11146" t="inlineStr">
        <is>
          <t>Household</t>
        </is>
      </c>
      <c r="D11146" t="n">
        <v>27</v>
      </c>
      <c r="E11146" t="n">
        <v>4842.12</v>
      </c>
      <c r="F11146" t="n">
        <v>0.05</v>
      </c>
      <c r="G11146" s="12" t="n">
        <v>124200.49</v>
      </c>
    </row>
    <row r="11147">
      <c r="A11147" s="11" t="n">
        <v>45967</v>
      </c>
      <c r="B11147" t="inlineStr">
        <is>
          <t>Surulere</t>
        </is>
      </c>
      <c r="C11147" t="inlineStr">
        <is>
          <t>Personal Care</t>
        </is>
      </c>
      <c r="D11147" t="n">
        <v>27</v>
      </c>
      <c r="E11147" t="n">
        <v>4162.51</v>
      </c>
      <c r="F11147" t="n">
        <v>0</v>
      </c>
      <c r="G11147" s="12" t="n">
        <v>112387.79</v>
      </c>
    </row>
    <row r="11148">
      <c r="A11148" s="11" t="n">
        <v>45967</v>
      </c>
      <c r="B11148" t="inlineStr">
        <is>
          <t>Surulere</t>
        </is>
      </c>
      <c r="C11148" t="inlineStr">
        <is>
          <t>Electronics</t>
        </is>
      </c>
      <c r="D11148" t="n">
        <v>4</v>
      </c>
      <c r="E11148" t="n">
        <v>40022.42</v>
      </c>
      <c r="F11148" t="n">
        <v>0</v>
      </c>
      <c r="G11148" s="12" t="n">
        <v>160089.66</v>
      </c>
    </row>
    <row r="11149">
      <c r="A11149" s="11" t="n">
        <v>45967</v>
      </c>
      <c r="B11149" t="inlineStr">
        <is>
          <t>Surulere</t>
        </is>
      </c>
      <c r="C11149" t="inlineStr">
        <is>
          <t>Fresh Produce</t>
        </is>
      </c>
      <c r="D11149" t="n">
        <v>69</v>
      </c>
      <c r="E11149" t="n">
        <v>2081.12</v>
      </c>
      <c r="F11149" t="n">
        <v>0</v>
      </c>
      <c r="G11149" s="12" t="n">
        <v>143597.45</v>
      </c>
    </row>
    <row r="11150">
      <c r="A11150" s="11" t="n">
        <v>45967</v>
      </c>
      <c r="B11150" t="inlineStr">
        <is>
          <t>Yaba</t>
        </is>
      </c>
      <c r="C11150" t="inlineStr">
        <is>
          <t>Groceries</t>
        </is>
      </c>
      <c r="D11150" t="n">
        <v>65</v>
      </c>
      <c r="E11150" t="n">
        <v>3596.71</v>
      </c>
      <c r="F11150" t="n">
        <v>0.05</v>
      </c>
      <c r="G11150" s="12" t="n">
        <v>222096.72</v>
      </c>
    </row>
    <row r="11151">
      <c r="A11151" s="11" t="n">
        <v>45967</v>
      </c>
      <c r="B11151" t="inlineStr">
        <is>
          <t>Yaba</t>
        </is>
      </c>
      <c r="C11151" t="inlineStr">
        <is>
          <t>Beverages</t>
        </is>
      </c>
      <c r="D11151" t="n">
        <v>95</v>
      </c>
      <c r="E11151" t="n">
        <v>1190.86</v>
      </c>
      <c r="F11151" t="n">
        <v>0</v>
      </c>
      <c r="G11151" s="12" t="n">
        <v>113131.8</v>
      </c>
    </row>
    <row r="11152">
      <c r="A11152" s="11" t="n">
        <v>45967</v>
      </c>
      <c r="B11152" t="inlineStr">
        <is>
          <t>Yaba</t>
        </is>
      </c>
      <c r="C11152" t="inlineStr">
        <is>
          <t>Household</t>
        </is>
      </c>
      <c r="D11152" t="n">
        <v>37</v>
      </c>
      <c r="E11152" t="n">
        <v>4732.65</v>
      </c>
      <c r="F11152" t="n">
        <v>0</v>
      </c>
      <c r="G11152" s="12" t="n">
        <v>175107.98</v>
      </c>
    </row>
    <row r="11153">
      <c r="A11153" s="11" t="n">
        <v>45967</v>
      </c>
      <c r="B11153" t="inlineStr">
        <is>
          <t>Yaba</t>
        </is>
      </c>
      <c r="C11153" t="inlineStr">
        <is>
          <t>Personal Care</t>
        </is>
      </c>
      <c r="D11153" t="n">
        <v>24</v>
      </c>
      <c r="E11153" t="n">
        <v>3912.4</v>
      </c>
      <c r="F11153" t="n">
        <v>0</v>
      </c>
      <c r="G11153" s="12" t="n">
        <v>93897.7</v>
      </c>
    </row>
    <row r="11154">
      <c r="A11154" s="11" t="n">
        <v>45967</v>
      </c>
      <c r="B11154" t="inlineStr">
        <is>
          <t>Yaba</t>
        </is>
      </c>
      <c r="C11154" t="inlineStr">
        <is>
          <t>Electronics</t>
        </is>
      </c>
      <c r="D11154" t="n">
        <v>8</v>
      </c>
      <c r="E11154" t="n">
        <v>39842.13</v>
      </c>
      <c r="F11154" t="n">
        <v>0.05</v>
      </c>
      <c r="G11154" s="12" t="n">
        <v>302800.18</v>
      </c>
    </row>
    <row r="11155">
      <c r="A11155" s="11" t="n">
        <v>45967</v>
      </c>
      <c r="B11155" t="inlineStr">
        <is>
          <t>Yaba</t>
        </is>
      </c>
      <c r="C11155" t="inlineStr">
        <is>
          <t>Fresh Produce</t>
        </is>
      </c>
      <c r="D11155" t="n">
        <v>60</v>
      </c>
      <c r="E11155" t="n">
        <v>2279.24</v>
      </c>
      <c r="F11155" t="n">
        <v>0</v>
      </c>
      <c r="G11155" s="12" t="n">
        <v>136754.45</v>
      </c>
    </row>
    <row r="11156">
      <c r="A11156" s="11" t="n">
        <v>45967</v>
      </c>
      <c r="B11156" t="inlineStr">
        <is>
          <t>Ajah</t>
        </is>
      </c>
      <c r="C11156" t="inlineStr">
        <is>
          <t>Groceries</t>
        </is>
      </c>
      <c r="D11156" t="n">
        <v>48</v>
      </c>
      <c r="E11156" t="n">
        <v>3633.22</v>
      </c>
      <c r="F11156" t="n">
        <v>0</v>
      </c>
      <c r="G11156" s="12" t="n">
        <v>174394.7</v>
      </c>
    </row>
    <row r="11157">
      <c r="A11157" s="11" t="n">
        <v>45967</v>
      </c>
      <c r="B11157" t="inlineStr">
        <is>
          <t>Ajah</t>
        </is>
      </c>
      <c r="C11157" t="inlineStr">
        <is>
          <t>Beverages</t>
        </is>
      </c>
      <c r="D11157" t="n">
        <v>64</v>
      </c>
      <c r="E11157" t="n">
        <v>1086.99</v>
      </c>
      <c r="F11157" t="n">
        <v>0.05</v>
      </c>
      <c r="G11157" s="12" t="n">
        <v>66088.81</v>
      </c>
    </row>
    <row r="11158">
      <c r="A11158" s="11" t="n">
        <v>45967</v>
      </c>
      <c r="B11158" t="inlineStr">
        <is>
          <t>Ajah</t>
        </is>
      </c>
      <c r="C11158" t="inlineStr">
        <is>
          <t>Household</t>
        </is>
      </c>
      <c r="D11158" t="n">
        <v>31</v>
      </c>
      <c r="E11158" t="n">
        <v>4637.38</v>
      </c>
      <c r="F11158" t="n">
        <v>0</v>
      </c>
      <c r="G11158" s="12" t="n">
        <v>143758.66</v>
      </c>
    </row>
    <row r="11159">
      <c r="A11159" s="11" t="n">
        <v>45967</v>
      </c>
      <c r="B11159" t="inlineStr">
        <is>
          <t>Ajah</t>
        </is>
      </c>
      <c r="C11159" t="inlineStr">
        <is>
          <t>Personal Care</t>
        </is>
      </c>
      <c r="D11159" t="n">
        <v>21</v>
      </c>
      <c r="E11159" t="n">
        <v>3867.36</v>
      </c>
      <c r="F11159" t="n">
        <v>0</v>
      </c>
      <c r="G11159" s="12" t="n">
        <v>81214.5</v>
      </c>
    </row>
    <row r="11160">
      <c r="A11160" s="11" t="n">
        <v>45967</v>
      </c>
      <c r="B11160" t="inlineStr">
        <is>
          <t>Ajah</t>
        </is>
      </c>
      <c r="C11160" t="inlineStr">
        <is>
          <t>Electronics</t>
        </is>
      </c>
      <c r="D11160" t="n">
        <v>10</v>
      </c>
      <c r="E11160" t="n">
        <v>39633.69</v>
      </c>
      <c r="F11160" t="n">
        <v>0</v>
      </c>
      <c r="G11160" s="12" t="n">
        <v>396336.88</v>
      </c>
    </row>
    <row r="11161">
      <c r="A11161" s="11" t="n">
        <v>45967</v>
      </c>
      <c r="B11161" t="inlineStr">
        <is>
          <t>Ajah</t>
        </is>
      </c>
      <c r="C11161" t="inlineStr">
        <is>
          <t>Fresh Produce</t>
        </is>
      </c>
      <c r="D11161" t="n">
        <v>51</v>
      </c>
      <c r="E11161" t="n">
        <v>2130.18</v>
      </c>
      <c r="F11161" t="n">
        <v>0</v>
      </c>
      <c r="G11161" s="12" t="n">
        <v>108639.04</v>
      </c>
    </row>
    <row r="11162">
      <c r="A11162" s="11" t="n">
        <v>45968</v>
      </c>
      <c r="B11162" t="inlineStr">
        <is>
          <t>Ikeja</t>
        </is>
      </c>
      <c r="C11162" t="inlineStr">
        <is>
          <t>Groceries</t>
        </is>
      </c>
      <c r="D11162" t="n">
        <v>62</v>
      </c>
      <c r="E11162" t="n">
        <v>3448.99</v>
      </c>
      <c r="F11162" t="n">
        <v>0</v>
      </c>
      <c r="G11162" s="12" t="n">
        <v>213837.47</v>
      </c>
    </row>
    <row r="11163">
      <c r="A11163" s="11" t="n">
        <v>45968</v>
      </c>
      <c r="B11163" t="inlineStr">
        <is>
          <t>Ikeja</t>
        </is>
      </c>
      <c r="C11163" t="inlineStr">
        <is>
          <t>Beverages</t>
        </is>
      </c>
      <c r="D11163" t="n">
        <v>89</v>
      </c>
      <c r="E11163" t="n">
        <v>1176.46</v>
      </c>
      <c r="F11163" t="n">
        <v>0.1</v>
      </c>
      <c r="G11163" s="12" t="n">
        <v>94234.83</v>
      </c>
    </row>
    <row r="11164">
      <c r="A11164" s="11" t="n">
        <v>45968</v>
      </c>
      <c r="B11164" t="inlineStr">
        <is>
          <t>Ikeja</t>
        </is>
      </c>
      <c r="C11164" t="inlineStr">
        <is>
          <t>Household</t>
        </is>
      </c>
      <c r="D11164" t="n">
        <v>48</v>
      </c>
      <c r="E11164" t="n">
        <v>4652.8</v>
      </c>
      <c r="F11164" t="n">
        <v>0.1</v>
      </c>
      <c r="G11164" s="12" t="n">
        <v>201001.03</v>
      </c>
    </row>
    <row r="11165">
      <c r="A11165" s="11" t="n">
        <v>45968</v>
      </c>
      <c r="B11165" t="inlineStr">
        <is>
          <t>Ikeja</t>
        </is>
      </c>
      <c r="C11165" t="inlineStr">
        <is>
          <t>Personal Care</t>
        </is>
      </c>
      <c r="D11165" t="n">
        <v>42</v>
      </c>
      <c r="E11165" t="n">
        <v>3602.12</v>
      </c>
      <c r="F11165" t="n">
        <v>0</v>
      </c>
      <c r="G11165" s="12" t="n">
        <v>151289.05</v>
      </c>
    </row>
    <row r="11166">
      <c r="A11166" s="11" t="n">
        <v>45968</v>
      </c>
      <c r="B11166" t="inlineStr">
        <is>
          <t>Ikeja</t>
        </is>
      </c>
      <c r="C11166" t="inlineStr">
        <is>
          <t>Electronics</t>
        </is>
      </c>
      <c r="D11166" t="n">
        <v>11</v>
      </c>
      <c r="E11166" t="n">
        <v>36679.27</v>
      </c>
      <c r="F11166" t="n">
        <v>0.1</v>
      </c>
      <c r="G11166" s="12" t="n">
        <v>363124.72</v>
      </c>
    </row>
    <row r="11167">
      <c r="A11167" s="11" t="n">
        <v>45968</v>
      </c>
      <c r="B11167" t="inlineStr">
        <is>
          <t>Ikeja</t>
        </is>
      </c>
      <c r="C11167" t="inlineStr">
        <is>
          <t>Fresh Produce</t>
        </is>
      </c>
      <c r="D11167" t="n">
        <v>70</v>
      </c>
      <c r="E11167" t="n">
        <v>2253.82</v>
      </c>
      <c r="F11167" t="n">
        <v>0</v>
      </c>
      <c r="G11167" s="12" t="n">
        <v>157767.36</v>
      </c>
    </row>
    <row r="11168">
      <c r="A11168" s="11" t="n">
        <v>45968</v>
      </c>
      <c r="B11168" t="inlineStr">
        <is>
          <t>Lekki</t>
        </is>
      </c>
      <c r="C11168" t="inlineStr">
        <is>
          <t>Groceries</t>
        </is>
      </c>
      <c r="D11168" t="n">
        <v>54</v>
      </c>
      <c r="E11168" t="n">
        <v>3735.55</v>
      </c>
      <c r="F11168" t="n">
        <v>0</v>
      </c>
      <c r="G11168" s="12" t="n">
        <v>201719.45</v>
      </c>
    </row>
    <row r="11169">
      <c r="A11169" s="11" t="n">
        <v>45968</v>
      </c>
      <c r="B11169" t="inlineStr">
        <is>
          <t>Lekki</t>
        </is>
      </c>
      <c r="C11169" t="inlineStr">
        <is>
          <t>Beverages</t>
        </is>
      </c>
      <c r="D11169" t="n">
        <v>87</v>
      </c>
      <c r="E11169" t="n">
        <v>1212.59</v>
      </c>
      <c r="F11169" t="n">
        <v>0</v>
      </c>
      <c r="G11169" s="12" t="n">
        <v>105495.39</v>
      </c>
    </row>
    <row r="11170">
      <c r="A11170" s="11" t="n">
        <v>45968</v>
      </c>
      <c r="B11170" t="inlineStr">
        <is>
          <t>Lekki</t>
        </is>
      </c>
      <c r="C11170" t="inlineStr">
        <is>
          <t>Household</t>
        </is>
      </c>
      <c r="D11170" t="n">
        <v>33</v>
      </c>
      <c r="E11170" t="n">
        <v>4567.4</v>
      </c>
      <c r="F11170" t="n">
        <v>0</v>
      </c>
      <c r="G11170" s="12" t="n">
        <v>150724.33</v>
      </c>
    </row>
    <row r="11171">
      <c r="A11171" s="11" t="n">
        <v>45968</v>
      </c>
      <c r="B11171" t="inlineStr">
        <is>
          <t>Lekki</t>
        </is>
      </c>
      <c r="C11171" t="inlineStr">
        <is>
          <t>Personal Care</t>
        </is>
      </c>
      <c r="D11171" t="n">
        <v>38</v>
      </c>
      <c r="E11171" t="n">
        <v>4049.29</v>
      </c>
      <c r="F11171" t="n">
        <v>0</v>
      </c>
      <c r="G11171" s="12" t="n">
        <v>153872.91</v>
      </c>
    </row>
    <row r="11172">
      <c r="A11172" s="11" t="n">
        <v>45968</v>
      </c>
      <c r="B11172" t="inlineStr">
        <is>
          <t>Lekki</t>
        </is>
      </c>
      <c r="C11172" t="inlineStr">
        <is>
          <t>Electronics</t>
        </is>
      </c>
      <c r="D11172" t="n">
        <v>6</v>
      </c>
      <c r="E11172" t="n">
        <v>36570.34</v>
      </c>
      <c r="F11172" t="n">
        <v>0</v>
      </c>
      <c r="G11172" s="12" t="n">
        <v>219422.02</v>
      </c>
    </row>
    <row r="11173">
      <c r="A11173" s="11" t="n">
        <v>45968</v>
      </c>
      <c r="B11173" t="inlineStr">
        <is>
          <t>Lekki</t>
        </is>
      </c>
      <c r="C11173" t="inlineStr">
        <is>
          <t>Fresh Produce</t>
        </is>
      </c>
      <c r="D11173" t="n">
        <v>71</v>
      </c>
      <c r="E11173" t="n">
        <v>2131.86</v>
      </c>
      <c r="F11173" t="n">
        <v>0</v>
      </c>
      <c r="G11173" s="12" t="n">
        <v>151361.9</v>
      </c>
    </row>
    <row r="11174">
      <c r="A11174" s="11" t="n">
        <v>45968</v>
      </c>
      <c r="B11174" t="inlineStr">
        <is>
          <t>Victoria Island</t>
        </is>
      </c>
      <c r="C11174" t="inlineStr">
        <is>
          <t>Groceries</t>
        </is>
      </c>
      <c r="D11174" t="n">
        <v>83</v>
      </c>
      <c r="E11174" t="n">
        <v>3418.96</v>
      </c>
      <c r="F11174" t="n">
        <v>0</v>
      </c>
      <c r="G11174" s="12" t="n">
        <v>283774.06</v>
      </c>
    </row>
    <row r="11175">
      <c r="A11175" s="11" t="n">
        <v>45968</v>
      </c>
      <c r="B11175" t="inlineStr">
        <is>
          <t>Victoria Island</t>
        </is>
      </c>
      <c r="C11175" t="inlineStr">
        <is>
          <t>Beverages</t>
        </is>
      </c>
      <c r="D11175" t="n">
        <v>111</v>
      </c>
      <c r="E11175" t="n">
        <v>1104.62</v>
      </c>
      <c r="F11175" t="n">
        <v>0</v>
      </c>
      <c r="G11175" s="12" t="n">
        <v>122612.63</v>
      </c>
    </row>
    <row r="11176">
      <c r="A11176" s="11" t="n">
        <v>45968</v>
      </c>
      <c r="B11176" t="inlineStr">
        <is>
          <t>Victoria Island</t>
        </is>
      </c>
      <c r="C11176" t="inlineStr">
        <is>
          <t>Household</t>
        </is>
      </c>
      <c r="D11176" t="n">
        <v>29</v>
      </c>
      <c r="E11176" t="n">
        <v>4688.55</v>
      </c>
      <c r="F11176" t="n">
        <v>0</v>
      </c>
      <c r="G11176" s="12" t="n">
        <v>135968.07</v>
      </c>
    </row>
    <row r="11177">
      <c r="A11177" s="11" t="n">
        <v>45968</v>
      </c>
      <c r="B11177" t="inlineStr">
        <is>
          <t>Victoria Island</t>
        </is>
      </c>
      <c r="C11177" t="inlineStr">
        <is>
          <t>Personal Care</t>
        </is>
      </c>
      <c r="D11177" t="n">
        <v>35</v>
      </c>
      <c r="E11177" t="n">
        <v>4159.49</v>
      </c>
      <c r="F11177" t="n">
        <v>0</v>
      </c>
      <c r="G11177" s="12" t="n">
        <v>145582.24</v>
      </c>
    </row>
    <row r="11178">
      <c r="A11178" s="11" t="n">
        <v>45968</v>
      </c>
      <c r="B11178" t="inlineStr">
        <is>
          <t>Victoria Island</t>
        </is>
      </c>
      <c r="C11178" t="inlineStr">
        <is>
          <t>Electronics</t>
        </is>
      </c>
      <c r="D11178" t="n">
        <v>7</v>
      </c>
      <c r="E11178" t="n">
        <v>39960.92</v>
      </c>
      <c r="F11178" t="n">
        <v>0</v>
      </c>
      <c r="G11178" s="12" t="n">
        <v>279726.45</v>
      </c>
    </row>
    <row r="11179">
      <c r="A11179" s="11" t="n">
        <v>45968</v>
      </c>
      <c r="B11179" t="inlineStr">
        <is>
          <t>Victoria Island</t>
        </is>
      </c>
      <c r="C11179" t="inlineStr">
        <is>
          <t>Fresh Produce</t>
        </is>
      </c>
      <c r="D11179" t="n">
        <v>91</v>
      </c>
      <c r="E11179" t="n">
        <v>2109.05</v>
      </c>
      <c r="F11179" t="n">
        <v>0</v>
      </c>
      <c r="G11179" s="12" t="n">
        <v>191923.89</v>
      </c>
    </row>
    <row r="11180">
      <c r="A11180" s="11" t="n">
        <v>45968</v>
      </c>
      <c r="B11180" t="inlineStr">
        <is>
          <t>Surulere</t>
        </is>
      </c>
      <c r="C11180" t="inlineStr">
        <is>
          <t>Groceries</t>
        </is>
      </c>
      <c r="D11180" t="n">
        <v>45</v>
      </c>
      <c r="E11180" t="n">
        <v>3695.83</v>
      </c>
      <c r="F11180" t="n">
        <v>0</v>
      </c>
      <c r="G11180" s="12" t="n">
        <v>166312.21</v>
      </c>
    </row>
    <row r="11181">
      <c r="A11181" s="11" t="n">
        <v>45968</v>
      </c>
      <c r="B11181" t="inlineStr">
        <is>
          <t>Surulere</t>
        </is>
      </c>
      <c r="C11181" t="inlineStr">
        <is>
          <t>Beverages</t>
        </is>
      </c>
      <c r="D11181" t="n">
        <v>72</v>
      </c>
      <c r="E11181" t="n">
        <v>1172.14</v>
      </c>
      <c r="F11181" t="n">
        <v>0</v>
      </c>
      <c r="G11181" s="12" t="n">
        <v>84393.78999999999</v>
      </c>
    </row>
    <row r="11182">
      <c r="A11182" s="11" t="n">
        <v>45968</v>
      </c>
      <c r="B11182" t="inlineStr">
        <is>
          <t>Surulere</t>
        </is>
      </c>
      <c r="C11182" t="inlineStr">
        <is>
          <t>Household</t>
        </is>
      </c>
      <c r="D11182" t="n">
        <v>22</v>
      </c>
      <c r="E11182" t="n">
        <v>4750.59</v>
      </c>
      <c r="F11182" t="n">
        <v>0</v>
      </c>
      <c r="G11182" s="12" t="n">
        <v>104512.94</v>
      </c>
    </row>
    <row r="11183">
      <c r="A11183" s="11" t="n">
        <v>45968</v>
      </c>
      <c r="B11183" t="inlineStr">
        <is>
          <t>Surulere</t>
        </is>
      </c>
      <c r="C11183" t="inlineStr">
        <is>
          <t>Personal Care</t>
        </is>
      </c>
      <c r="D11183" t="n">
        <v>36</v>
      </c>
      <c r="E11183" t="n">
        <v>3691.13</v>
      </c>
      <c r="F11183" t="n">
        <v>0</v>
      </c>
      <c r="G11183" s="12" t="n">
        <v>132880.72</v>
      </c>
    </row>
    <row r="11184">
      <c r="A11184" s="11" t="n">
        <v>45968</v>
      </c>
      <c r="B11184" t="inlineStr">
        <is>
          <t>Surulere</t>
        </is>
      </c>
      <c r="C11184" t="inlineStr">
        <is>
          <t>Electronics</t>
        </is>
      </c>
      <c r="D11184" t="n">
        <v>7</v>
      </c>
      <c r="E11184" t="n">
        <v>38724.68</v>
      </c>
      <c r="F11184" t="n">
        <v>0</v>
      </c>
      <c r="G11184" s="12" t="n">
        <v>271072.77</v>
      </c>
    </row>
    <row r="11185">
      <c r="A11185" s="11" t="n">
        <v>45968</v>
      </c>
      <c r="B11185" t="inlineStr">
        <is>
          <t>Surulere</t>
        </is>
      </c>
      <c r="C11185" t="inlineStr">
        <is>
          <t>Fresh Produce</t>
        </is>
      </c>
      <c r="D11185" t="n">
        <v>66</v>
      </c>
      <c r="E11185" t="n">
        <v>2310.53</v>
      </c>
      <c r="F11185" t="n">
        <v>0</v>
      </c>
      <c r="G11185" s="12" t="n">
        <v>152495.21</v>
      </c>
    </row>
    <row r="11186">
      <c r="A11186" s="11" t="n">
        <v>45968</v>
      </c>
      <c r="B11186" t="inlineStr">
        <is>
          <t>Yaba</t>
        </is>
      </c>
      <c r="C11186" t="inlineStr">
        <is>
          <t>Groceries</t>
        </is>
      </c>
      <c r="D11186" t="n">
        <v>48</v>
      </c>
      <c r="E11186" t="n">
        <v>3874.53</v>
      </c>
      <c r="F11186" t="n">
        <v>0.1</v>
      </c>
      <c r="G11186" s="12" t="n">
        <v>167379.53</v>
      </c>
    </row>
    <row r="11187">
      <c r="A11187" s="11" t="n">
        <v>45968</v>
      </c>
      <c r="B11187" t="inlineStr">
        <is>
          <t>Yaba</t>
        </is>
      </c>
      <c r="C11187" t="inlineStr">
        <is>
          <t>Beverages</t>
        </is>
      </c>
      <c r="D11187" t="n">
        <v>88</v>
      </c>
      <c r="E11187" t="n">
        <v>1256.44</v>
      </c>
      <c r="F11187" t="n">
        <v>0.1</v>
      </c>
      <c r="G11187" s="12" t="n">
        <v>99509.87</v>
      </c>
    </row>
    <row r="11188">
      <c r="A11188" s="11" t="n">
        <v>45968</v>
      </c>
      <c r="B11188" t="inlineStr">
        <is>
          <t>Yaba</t>
        </is>
      </c>
      <c r="C11188" t="inlineStr">
        <is>
          <t>Household</t>
        </is>
      </c>
      <c r="D11188" t="n">
        <v>27</v>
      </c>
      <c r="E11188" t="n">
        <v>4871.74</v>
      </c>
      <c r="F11188" t="n">
        <v>0</v>
      </c>
      <c r="G11188" s="12" t="n">
        <v>131537.07</v>
      </c>
    </row>
    <row r="11189">
      <c r="A11189" s="11" t="n">
        <v>45968</v>
      </c>
      <c r="B11189" t="inlineStr">
        <is>
          <t>Yaba</t>
        </is>
      </c>
      <c r="C11189" t="inlineStr">
        <is>
          <t>Personal Care</t>
        </is>
      </c>
      <c r="D11189" t="n">
        <v>31</v>
      </c>
      <c r="E11189" t="n">
        <v>4235.81</v>
      </c>
      <c r="F11189" t="n">
        <v>0</v>
      </c>
      <c r="G11189" s="12" t="n">
        <v>131309.98</v>
      </c>
    </row>
    <row r="11190">
      <c r="A11190" s="11" t="n">
        <v>45968</v>
      </c>
      <c r="B11190" t="inlineStr">
        <is>
          <t>Yaba</t>
        </is>
      </c>
      <c r="C11190" t="inlineStr">
        <is>
          <t>Electronics</t>
        </is>
      </c>
      <c r="D11190" t="n">
        <v>7</v>
      </c>
      <c r="E11190" t="n">
        <v>36627.03</v>
      </c>
      <c r="F11190" t="n">
        <v>0</v>
      </c>
      <c r="G11190" s="12" t="n">
        <v>256389.21</v>
      </c>
    </row>
    <row r="11191">
      <c r="A11191" s="11" t="n">
        <v>45968</v>
      </c>
      <c r="B11191" t="inlineStr">
        <is>
          <t>Yaba</t>
        </is>
      </c>
      <c r="C11191" t="inlineStr">
        <is>
          <t>Fresh Produce</t>
        </is>
      </c>
      <c r="D11191" t="n">
        <v>83</v>
      </c>
      <c r="E11191" t="n">
        <v>2228.36</v>
      </c>
      <c r="F11191" t="n">
        <v>0</v>
      </c>
      <c r="G11191" s="12" t="n">
        <v>184953.8</v>
      </c>
    </row>
    <row r="11192">
      <c r="A11192" s="11" t="n">
        <v>45968</v>
      </c>
      <c r="B11192" t="inlineStr">
        <is>
          <t>Ajah</t>
        </is>
      </c>
      <c r="C11192" t="inlineStr">
        <is>
          <t>Groceries</t>
        </is>
      </c>
      <c r="D11192" t="n">
        <v>50</v>
      </c>
      <c r="E11192" t="n">
        <v>3465.13</v>
      </c>
      <c r="F11192" t="n">
        <v>0</v>
      </c>
      <c r="G11192" s="12" t="n">
        <v>173256.33</v>
      </c>
    </row>
    <row r="11193">
      <c r="A11193" s="11" t="n">
        <v>45968</v>
      </c>
      <c r="B11193" t="inlineStr">
        <is>
          <t>Ajah</t>
        </is>
      </c>
      <c r="C11193" t="inlineStr">
        <is>
          <t>Beverages</t>
        </is>
      </c>
      <c r="D11193" t="n">
        <v>78</v>
      </c>
      <c r="E11193" t="n">
        <v>1226.76</v>
      </c>
      <c r="F11193" t="n">
        <v>0</v>
      </c>
      <c r="G11193" s="12" t="n">
        <v>95687.57000000001</v>
      </c>
    </row>
    <row r="11194">
      <c r="A11194" s="11" t="n">
        <v>45968</v>
      </c>
      <c r="B11194" t="inlineStr">
        <is>
          <t>Ajah</t>
        </is>
      </c>
      <c r="C11194" t="inlineStr">
        <is>
          <t>Household</t>
        </is>
      </c>
      <c r="D11194" t="n">
        <v>22</v>
      </c>
      <c r="E11194" t="n">
        <v>4780.19</v>
      </c>
      <c r="F11194" t="n">
        <v>0</v>
      </c>
      <c r="G11194" s="12" t="n">
        <v>105164.22</v>
      </c>
    </row>
    <row r="11195">
      <c r="A11195" s="11" t="n">
        <v>45968</v>
      </c>
      <c r="B11195" t="inlineStr">
        <is>
          <t>Ajah</t>
        </is>
      </c>
      <c r="C11195" t="inlineStr">
        <is>
          <t>Personal Care</t>
        </is>
      </c>
      <c r="D11195" t="n">
        <v>32</v>
      </c>
      <c r="E11195" t="n">
        <v>4181.35</v>
      </c>
      <c r="F11195" t="n">
        <v>0</v>
      </c>
      <c r="G11195" s="12" t="n">
        <v>133803.32</v>
      </c>
    </row>
    <row r="11196">
      <c r="A11196" s="11" t="n">
        <v>45968</v>
      </c>
      <c r="B11196" t="inlineStr">
        <is>
          <t>Ajah</t>
        </is>
      </c>
      <c r="C11196" t="inlineStr">
        <is>
          <t>Electronics</t>
        </is>
      </c>
      <c r="D11196" t="n">
        <v>0</v>
      </c>
      <c r="E11196" t="n">
        <v>39215.08</v>
      </c>
      <c r="F11196" t="n">
        <v>0</v>
      </c>
      <c r="G11196" s="12" t="n">
        <v>0</v>
      </c>
    </row>
    <row r="11197">
      <c r="A11197" s="11" t="n">
        <v>45968</v>
      </c>
      <c r="B11197" t="inlineStr">
        <is>
          <t>Ajah</t>
        </is>
      </c>
      <c r="C11197" t="inlineStr">
        <is>
          <t>Fresh Produce</t>
        </is>
      </c>
      <c r="D11197" t="n">
        <v>56</v>
      </c>
      <c r="E11197" t="n">
        <v>2064.07</v>
      </c>
      <c r="F11197" t="n">
        <v>0</v>
      </c>
      <c r="G11197" s="12" t="n">
        <v>115587.67</v>
      </c>
    </row>
    <row r="11198">
      <c r="A11198" s="11" t="n">
        <v>45969</v>
      </c>
      <c r="B11198" t="inlineStr">
        <is>
          <t>Ikeja</t>
        </is>
      </c>
      <c r="C11198" t="inlineStr">
        <is>
          <t>Groceries</t>
        </is>
      </c>
      <c r="D11198" t="n">
        <v>77</v>
      </c>
      <c r="E11198" t="n">
        <v>3479.11</v>
      </c>
      <c r="F11198" t="n">
        <v>0.05</v>
      </c>
      <c r="G11198" s="12" t="n">
        <v>254497.15</v>
      </c>
    </row>
    <row r="11199">
      <c r="A11199" s="11" t="n">
        <v>45969</v>
      </c>
      <c r="B11199" t="inlineStr">
        <is>
          <t>Ikeja</t>
        </is>
      </c>
      <c r="C11199" t="inlineStr">
        <is>
          <t>Beverages</t>
        </is>
      </c>
      <c r="D11199" t="n">
        <v>118</v>
      </c>
      <c r="E11199" t="n">
        <v>1241.04</v>
      </c>
      <c r="F11199" t="n">
        <v>0</v>
      </c>
      <c r="G11199" s="12" t="n">
        <v>146443.14</v>
      </c>
    </row>
    <row r="11200">
      <c r="A11200" s="11" t="n">
        <v>45969</v>
      </c>
      <c r="B11200" t="inlineStr">
        <is>
          <t>Ikeja</t>
        </is>
      </c>
      <c r="C11200" t="inlineStr">
        <is>
          <t>Household</t>
        </is>
      </c>
      <c r="D11200" t="n">
        <v>49</v>
      </c>
      <c r="E11200" t="n">
        <v>5183.97</v>
      </c>
      <c r="F11200" t="n">
        <v>0</v>
      </c>
      <c r="G11200" s="12" t="n">
        <v>254014.51</v>
      </c>
    </row>
    <row r="11201">
      <c r="A11201" s="11" t="n">
        <v>45969</v>
      </c>
      <c r="B11201" t="inlineStr">
        <is>
          <t>Ikeja</t>
        </is>
      </c>
      <c r="C11201" t="inlineStr">
        <is>
          <t>Personal Care</t>
        </is>
      </c>
      <c r="D11201" t="n">
        <v>41</v>
      </c>
      <c r="E11201" t="n">
        <v>3810.37</v>
      </c>
      <c r="F11201" t="n">
        <v>0</v>
      </c>
      <c r="G11201" s="12" t="n">
        <v>156225.23</v>
      </c>
    </row>
    <row r="11202">
      <c r="A11202" s="11" t="n">
        <v>45969</v>
      </c>
      <c r="B11202" t="inlineStr">
        <is>
          <t>Ikeja</t>
        </is>
      </c>
      <c r="C11202" t="inlineStr">
        <is>
          <t>Electronics</t>
        </is>
      </c>
      <c r="D11202" t="n">
        <v>7</v>
      </c>
      <c r="E11202" t="n">
        <v>37164.03</v>
      </c>
      <c r="F11202" t="n">
        <v>0</v>
      </c>
      <c r="G11202" s="12" t="n">
        <v>260148.22</v>
      </c>
    </row>
    <row r="11203">
      <c r="A11203" s="11" t="n">
        <v>45969</v>
      </c>
      <c r="B11203" t="inlineStr">
        <is>
          <t>Ikeja</t>
        </is>
      </c>
      <c r="C11203" t="inlineStr">
        <is>
          <t>Fresh Produce</t>
        </is>
      </c>
      <c r="D11203" t="n">
        <v>88</v>
      </c>
      <c r="E11203" t="n">
        <v>2059.35</v>
      </c>
      <c r="F11203" t="n">
        <v>0</v>
      </c>
      <c r="G11203" s="12" t="n">
        <v>181222.46</v>
      </c>
    </row>
    <row r="11204">
      <c r="A11204" s="11" t="n">
        <v>45969</v>
      </c>
      <c r="B11204" t="inlineStr">
        <is>
          <t>Lekki</t>
        </is>
      </c>
      <c r="C11204" t="inlineStr">
        <is>
          <t>Groceries</t>
        </is>
      </c>
      <c r="D11204" t="n">
        <v>81</v>
      </c>
      <c r="E11204" t="n">
        <v>3154.04</v>
      </c>
      <c r="F11204" t="n">
        <v>0</v>
      </c>
      <c r="G11204" s="12" t="n">
        <v>255476.98</v>
      </c>
    </row>
    <row r="11205">
      <c r="A11205" s="11" t="n">
        <v>45969</v>
      </c>
      <c r="B11205" t="inlineStr">
        <is>
          <t>Lekki</t>
        </is>
      </c>
      <c r="C11205" t="inlineStr">
        <is>
          <t>Beverages</t>
        </is>
      </c>
      <c r="D11205" t="n">
        <v>116</v>
      </c>
      <c r="E11205" t="n">
        <v>1255.48</v>
      </c>
      <c r="F11205" t="n">
        <v>0</v>
      </c>
      <c r="G11205" s="12" t="n">
        <v>145636.25</v>
      </c>
    </row>
    <row r="11206">
      <c r="A11206" s="11" t="n">
        <v>45969</v>
      </c>
      <c r="B11206" t="inlineStr">
        <is>
          <t>Lekki</t>
        </is>
      </c>
      <c r="C11206" t="inlineStr">
        <is>
          <t>Household</t>
        </is>
      </c>
      <c r="D11206" t="n">
        <v>58</v>
      </c>
      <c r="E11206" t="n">
        <v>4924.73</v>
      </c>
      <c r="F11206" t="n">
        <v>0</v>
      </c>
      <c r="G11206" s="12" t="n">
        <v>285634.35</v>
      </c>
    </row>
    <row r="11207">
      <c r="A11207" s="11" t="n">
        <v>45969</v>
      </c>
      <c r="B11207" t="inlineStr">
        <is>
          <t>Lekki</t>
        </is>
      </c>
      <c r="C11207" t="inlineStr">
        <is>
          <t>Personal Care</t>
        </is>
      </c>
      <c r="D11207" t="n">
        <v>46</v>
      </c>
      <c r="E11207" t="n">
        <v>3973.49</v>
      </c>
      <c r="F11207" t="n">
        <v>0</v>
      </c>
      <c r="G11207" s="12" t="n">
        <v>182780.32</v>
      </c>
    </row>
    <row r="11208">
      <c r="A11208" s="11" t="n">
        <v>45969</v>
      </c>
      <c r="B11208" t="inlineStr">
        <is>
          <t>Lekki</t>
        </is>
      </c>
      <c r="C11208" t="inlineStr">
        <is>
          <t>Electronics</t>
        </is>
      </c>
      <c r="D11208" t="n">
        <v>8</v>
      </c>
      <c r="E11208" t="n">
        <v>41734.57</v>
      </c>
      <c r="F11208" t="n">
        <v>0</v>
      </c>
      <c r="G11208" s="12" t="n">
        <v>333876.54</v>
      </c>
    </row>
    <row r="11209">
      <c r="A11209" s="11" t="n">
        <v>45969</v>
      </c>
      <c r="B11209" t="inlineStr">
        <is>
          <t>Lekki</t>
        </is>
      </c>
      <c r="C11209" t="inlineStr">
        <is>
          <t>Fresh Produce</t>
        </is>
      </c>
      <c r="D11209" t="n">
        <v>75</v>
      </c>
      <c r="E11209" t="n">
        <v>2322.23</v>
      </c>
      <c r="F11209" t="n">
        <v>0</v>
      </c>
      <c r="G11209" s="12" t="n">
        <v>174166.91</v>
      </c>
    </row>
    <row r="11210">
      <c r="A11210" s="11" t="n">
        <v>45969</v>
      </c>
      <c r="B11210" t="inlineStr">
        <is>
          <t>Victoria Island</t>
        </is>
      </c>
      <c r="C11210" t="inlineStr">
        <is>
          <t>Groceries</t>
        </is>
      </c>
      <c r="D11210" t="n">
        <v>93</v>
      </c>
      <c r="E11210" t="n">
        <v>3450.31</v>
      </c>
      <c r="F11210" t="n">
        <v>0</v>
      </c>
      <c r="G11210" s="12" t="n">
        <v>320878.49</v>
      </c>
    </row>
    <row r="11211">
      <c r="A11211" s="11" t="n">
        <v>45969</v>
      </c>
      <c r="B11211" t="inlineStr">
        <is>
          <t>Victoria Island</t>
        </is>
      </c>
      <c r="C11211" t="inlineStr">
        <is>
          <t>Beverages</t>
        </is>
      </c>
      <c r="D11211" t="n">
        <v>134</v>
      </c>
      <c r="E11211" t="n">
        <v>1257.21</v>
      </c>
      <c r="F11211" t="n">
        <v>0</v>
      </c>
      <c r="G11211" s="12" t="n">
        <v>168466.23</v>
      </c>
    </row>
    <row r="11212">
      <c r="A11212" s="11" t="n">
        <v>45969</v>
      </c>
      <c r="B11212" t="inlineStr">
        <is>
          <t>Victoria Island</t>
        </is>
      </c>
      <c r="C11212" t="inlineStr">
        <is>
          <t>Household</t>
        </is>
      </c>
      <c r="D11212" t="n">
        <v>53</v>
      </c>
      <c r="E11212" t="n">
        <v>5011.04</v>
      </c>
      <c r="F11212" t="n">
        <v>0</v>
      </c>
      <c r="G11212" s="12" t="n">
        <v>265584.9</v>
      </c>
    </row>
    <row r="11213">
      <c r="A11213" s="11" t="n">
        <v>45969</v>
      </c>
      <c r="B11213" t="inlineStr">
        <is>
          <t>Victoria Island</t>
        </is>
      </c>
      <c r="C11213" t="inlineStr">
        <is>
          <t>Personal Care</t>
        </is>
      </c>
      <c r="D11213" t="n">
        <v>44</v>
      </c>
      <c r="E11213" t="n">
        <v>3874.43</v>
      </c>
      <c r="F11213" t="n">
        <v>0</v>
      </c>
      <c r="G11213" s="12" t="n">
        <v>170474.8</v>
      </c>
    </row>
    <row r="11214">
      <c r="A11214" s="11" t="n">
        <v>45969</v>
      </c>
      <c r="B11214" t="inlineStr">
        <is>
          <t>Victoria Island</t>
        </is>
      </c>
      <c r="C11214" t="inlineStr">
        <is>
          <t>Electronics</t>
        </is>
      </c>
      <c r="D11214" t="n">
        <v>9</v>
      </c>
      <c r="E11214" t="n">
        <v>40284.4</v>
      </c>
      <c r="F11214" t="n">
        <v>0</v>
      </c>
      <c r="G11214" s="12" t="n">
        <v>362559.56</v>
      </c>
    </row>
    <row r="11215">
      <c r="A11215" s="11" t="n">
        <v>45969</v>
      </c>
      <c r="B11215" t="inlineStr">
        <is>
          <t>Victoria Island</t>
        </is>
      </c>
      <c r="C11215" t="inlineStr">
        <is>
          <t>Fresh Produce</t>
        </is>
      </c>
      <c r="D11215" t="n">
        <v>118</v>
      </c>
      <c r="E11215" t="n">
        <v>1957.49</v>
      </c>
      <c r="F11215" t="n">
        <v>0</v>
      </c>
      <c r="G11215" s="12" t="n">
        <v>230983.76</v>
      </c>
    </row>
    <row r="11216">
      <c r="A11216" s="11" t="n">
        <v>45969</v>
      </c>
      <c r="B11216" t="inlineStr">
        <is>
          <t>Surulere</t>
        </is>
      </c>
      <c r="C11216" t="inlineStr">
        <is>
          <t>Groceries</t>
        </is>
      </c>
      <c r="D11216" t="n">
        <v>73</v>
      </c>
      <c r="E11216" t="n">
        <v>3597.81</v>
      </c>
      <c r="F11216" t="n">
        <v>0.1</v>
      </c>
      <c r="G11216" s="12" t="n">
        <v>236376.29</v>
      </c>
    </row>
    <row r="11217">
      <c r="A11217" s="11" t="n">
        <v>45969</v>
      </c>
      <c r="B11217" t="inlineStr">
        <is>
          <t>Surulere</t>
        </is>
      </c>
      <c r="C11217" t="inlineStr">
        <is>
          <t>Beverages</t>
        </is>
      </c>
      <c r="D11217" t="n">
        <v>106</v>
      </c>
      <c r="E11217" t="n">
        <v>1240.11</v>
      </c>
      <c r="F11217" t="n">
        <v>0</v>
      </c>
      <c r="G11217" s="12" t="n">
        <v>131451.35</v>
      </c>
    </row>
    <row r="11218">
      <c r="A11218" s="11" t="n">
        <v>45969</v>
      </c>
      <c r="B11218" t="inlineStr">
        <is>
          <t>Surulere</t>
        </is>
      </c>
      <c r="C11218" t="inlineStr">
        <is>
          <t>Household</t>
        </is>
      </c>
      <c r="D11218" t="n">
        <v>30</v>
      </c>
      <c r="E11218" t="n">
        <v>4999.27</v>
      </c>
      <c r="F11218" t="n">
        <v>0</v>
      </c>
      <c r="G11218" s="12" t="n">
        <v>149978.09</v>
      </c>
    </row>
    <row r="11219">
      <c r="A11219" s="11" t="n">
        <v>45969</v>
      </c>
      <c r="B11219" t="inlineStr">
        <is>
          <t>Surulere</t>
        </is>
      </c>
      <c r="C11219" t="inlineStr">
        <is>
          <t>Personal Care</t>
        </is>
      </c>
      <c r="D11219" t="n">
        <v>32</v>
      </c>
      <c r="E11219" t="n">
        <v>3942.07</v>
      </c>
      <c r="F11219" t="n">
        <v>0</v>
      </c>
      <c r="G11219" s="12" t="n">
        <v>126146.33</v>
      </c>
    </row>
    <row r="11220">
      <c r="A11220" s="11" t="n">
        <v>45969</v>
      </c>
      <c r="B11220" t="inlineStr">
        <is>
          <t>Surulere</t>
        </is>
      </c>
      <c r="C11220" t="inlineStr">
        <is>
          <t>Electronics</t>
        </is>
      </c>
      <c r="D11220" t="n">
        <v>8</v>
      </c>
      <c r="E11220" t="n">
        <v>38068.29</v>
      </c>
      <c r="F11220" t="n">
        <v>0</v>
      </c>
      <c r="G11220" s="12" t="n">
        <v>304546.33</v>
      </c>
    </row>
    <row r="11221">
      <c r="A11221" s="11" t="n">
        <v>45969</v>
      </c>
      <c r="B11221" t="inlineStr">
        <is>
          <t>Surulere</t>
        </is>
      </c>
      <c r="C11221" t="inlineStr">
        <is>
          <t>Fresh Produce</t>
        </is>
      </c>
      <c r="D11221" t="n">
        <v>84</v>
      </c>
      <c r="E11221" t="n">
        <v>2076.66</v>
      </c>
      <c r="F11221" t="n">
        <v>0</v>
      </c>
      <c r="G11221" s="12" t="n">
        <v>174439.53</v>
      </c>
    </row>
    <row r="11222">
      <c r="A11222" s="11" t="n">
        <v>45969</v>
      </c>
      <c r="B11222" t="inlineStr">
        <is>
          <t>Yaba</t>
        </is>
      </c>
      <c r="C11222" t="inlineStr">
        <is>
          <t>Groceries</t>
        </is>
      </c>
      <c r="D11222" t="n">
        <v>75</v>
      </c>
      <c r="E11222" t="n">
        <v>3482.97</v>
      </c>
      <c r="F11222" t="n">
        <v>0</v>
      </c>
      <c r="G11222" s="12" t="n">
        <v>261222.69</v>
      </c>
    </row>
    <row r="11223">
      <c r="A11223" s="11" t="n">
        <v>45969</v>
      </c>
      <c r="B11223" t="inlineStr">
        <is>
          <t>Yaba</t>
        </is>
      </c>
      <c r="C11223" t="inlineStr">
        <is>
          <t>Beverages</t>
        </is>
      </c>
      <c r="D11223" t="n">
        <v>99</v>
      </c>
      <c r="E11223" t="n">
        <v>1180.14</v>
      </c>
      <c r="F11223" t="n">
        <v>0</v>
      </c>
      <c r="G11223" s="12" t="n">
        <v>116833.8</v>
      </c>
    </row>
    <row r="11224">
      <c r="A11224" s="11" t="n">
        <v>45969</v>
      </c>
      <c r="B11224" t="inlineStr">
        <is>
          <t>Yaba</t>
        </is>
      </c>
      <c r="C11224" t="inlineStr">
        <is>
          <t>Household</t>
        </is>
      </c>
      <c r="D11224" t="n">
        <v>26</v>
      </c>
      <c r="E11224" t="n">
        <v>4607.91</v>
      </c>
      <c r="F11224" t="n">
        <v>0</v>
      </c>
      <c r="G11224" s="12" t="n">
        <v>119805.55</v>
      </c>
    </row>
    <row r="11225">
      <c r="A11225" s="11" t="n">
        <v>45969</v>
      </c>
      <c r="B11225" t="inlineStr">
        <is>
          <t>Yaba</t>
        </is>
      </c>
      <c r="C11225" t="inlineStr">
        <is>
          <t>Personal Care</t>
        </is>
      </c>
      <c r="D11225" t="n">
        <v>32</v>
      </c>
      <c r="E11225" t="n">
        <v>3889.11</v>
      </c>
      <c r="F11225" t="n">
        <v>0</v>
      </c>
      <c r="G11225" s="12" t="n">
        <v>124451.38</v>
      </c>
    </row>
    <row r="11226">
      <c r="A11226" s="11" t="n">
        <v>45969</v>
      </c>
      <c r="B11226" t="inlineStr">
        <is>
          <t>Yaba</t>
        </is>
      </c>
      <c r="C11226" t="inlineStr">
        <is>
          <t>Electronics</t>
        </is>
      </c>
      <c r="D11226" t="n">
        <v>7</v>
      </c>
      <c r="E11226" t="n">
        <v>37433.38</v>
      </c>
      <c r="F11226" t="n">
        <v>0</v>
      </c>
      <c r="G11226" s="12" t="n">
        <v>262033.65</v>
      </c>
    </row>
    <row r="11227">
      <c r="A11227" s="11" t="n">
        <v>45969</v>
      </c>
      <c r="B11227" t="inlineStr">
        <is>
          <t>Yaba</t>
        </is>
      </c>
      <c r="C11227" t="inlineStr">
        <is>
          <t>Fresh Produce</t>
        </is>
      </c>
      <c r="D11227" t="n">
        <v>85</v>
      </c>
      <c r="E11227" t="n">
        <v>2211.42</v>
      </c>
      <c r="F11227" t="n">
        <v>0</v>
      </c>
      <c r="G11227" s="12" t="n">
        <v>187970.45</v>
      </c>
    </row>
    <row r="11228">
      <c r="A11228" s="11" t="n">
        <v>45969</v>
      </c>
      <c r="B11228" t="inlineStr">
        <is>
          <t>Ajah</t>
        </is>
      </c>
      <c r="C11228" t="inlineStr">
        <is>
          <t>Groceries</t>
        </is>
      </c>
      <c r="D11228" t="n">
        <v>58</v>
      </c>
      <c r="E11228" t="n">
        <v>3448.31</v>
      </c>
      <c r="F11228" t="n">
        <v>0</v>
      </c>
      <c r="G11228" s="12" t="n">
        <v>200001.91</v>
      </c>
    </row>
    <row r="11229">
      <c r="A11229" s="11" t="n">
        <v>45969</v>
      </c>
      <c r="B11229" t="inlineStr">
        <is>
          <t>Ajah</t>
        </is>
      </c>
      <c r="C11229" t="inlineStr">
        <is>
          <t>Beverages</t>
        </is>
      </c>
      <c r="D11229" t="n">
        <v>94</v>
      </c>
      <c r="E11229" t="n">
        <v>1224.54</v>
      </c>
      <c r="F11229" t="n">
        <v>0</v>
      </c>
      <c r="G11229" s="12" t="n">
        <v>115107.09</v>
      </c>
    </row>
    <row r="11230">
      <c r="A11230" s="11" t="n">
        <v>45969</v>
      </c>
      <c r="B11230" t="inlineStr">
        <is>
          <t>Ajah</t>
        </is>
      </c>
      <c r="C11230" t="inlineStr">
        <is>
          <t>Household</t>
        </is>
      </c>
      <c r="D11230" t="n">
        <v>35</v>
      </c>
      <c r="E11230" t="n">
        <v>5097.82</v>
      </c>
      <c r="F11230" t="n">
        <v>0</v>
      </c>
      <c r="G11230" s="12" t="n">
        <v>178423.83</v>
      </c>
    </row>
    <row r="11231">
      <c r="A11231" s="11" t="n">
        <v>45969</v>
      </c>
      <c r="B11231" t="inlineStr">
        <is>
          <t>Ajah</t>
        </is>
      </c>
      <c r="C11231" t="inlineStr">
        <is>
          <t>Personal Care</t>
        </is>
      </c>
      <c r="D11231" t="n">
        <v>25</v>
      </c>
      <c r="E11231" t="n">
        <v>4040.14</v>
      </c>
      <c r="F11231" t="n">
        <v>0</v>
      </c>
      <c r="G11231" s="12" t="n">
        <v>101003.62</v>
      </c>
    </row>
    <row r="11232">
      <c r="A11232" s="11" t="n">
        <v>45969</v>
      </c>
      <c r="B11232" t="inlineStr">
        <is>
          <t>Ajah</t>
        </is>
      </c>
      <c r="C11232" t="inlineStr">
        <is>
          <t>Electronics</t>
        </is>
      </c>
      <c r="D11232" t="n">
        <v>8</v>
      </c>
      <c r="E11232" t="n">
        <v>39434.9</v>
      </c>
      <c r="F11232" t="n">
        <v>0.1</v>
      </c>
      <c r="G11232" s="12" t="n">
        <v>283931.29</v>
      </c>
    </row>
    <row r="11233">
      <c r="A11233" s="11" t="n">
        <v>45969</v>
      </c>
      <c r="B11233" t="inlineStr">
        <is>
          <t>Ajah</t>
        </is>
      </c>
      <c r="C11233" t="inlineStr">
        <is>
          <t>Fresh Produce</t>
        </is>
      </c>
      <c r="D11233" t="n">
        <v>56</v>
      </c>
      <c r="E11233" t="n">
        <v>2234.89</v>
      </c>
      <c r="F11233" t="n">
        <v>0</v>
      </c>
      <c r="G11233" s="12" t="n">
        <v>125154.02</v>
      </c>
    </row>
    <row r="11234">
      <c r="A11234" s="11" t="n">
        <v>45970</v>
      </c>
      <c r="B11234" t="inlineStr">
        <is>
          <t>Ikeja</t>
        </is>
      </c>
      <c r="C11234" t="inlineStr">
        <is>
          <t>Groceries</t>
        </is>
      </c>
      <c r="D11234" t="n">
        <v>84</v>
      </c>
      <c r="E11234" t="n">
        <v>3480.51</v>
      </c>
      <c r="F11234" t="n">
        <v>0</v>
      </c>
      <c r="G11234" s="12" t="n">
        <v>292363.24</v>
      </c>
    </row>
    <row r="11235">
      <c r="A11235" s="11" t="n">
        <v>45970</v>
      </c>
      <c r="B11235" t="inlineStr">
        <is>
          <t>Ikeja</t>
        </is>
      </c>
      <c r="C11235" t="inlineStr">
        <is>
          <t>Beverages</t>
        </is>
      </c>
      <c r="D11235" t="n">
        <v>140</v>
      </c>
      <c r="E11235" t="n">
        <v>1203.98</v>
      </c>
      <c r="F11235" t="n">
        <v>0</v>
      </c>
      <c r="G11235" s="12" t="n">
        <v>168556.85</v>
      </c>
    </row>
    <row r="11236">
      <c r="A11236" s="11" t="n">
        <v>45970</v>
      </c>
      <c r="B11236" t="inlineStr">
        <is>
          <t>Ikeja</t>
        </is>
      </c>
      <c r="C11236" t="inlineStr">
        <is>
          <t>Household</t>
        </is>
      </c>
      <c r="D11236" t="n">
        <v>44</v>
      </c>
      <c r="E11236" t="n">
        <v>4748.19</v>
      </c>
      <c r="F11236" t="n">
        <v>0.1</v>
      </c>
      <c r="G11236" s="12" t="n">
        <v>188028.21</v>
      </c>
    </row>
    <row r="11237">
      <c r="A11237" s="11" t="n">
        <v>45970</v>
      </c>
      <c r="B11237" t="inlineStr">
        <is>
          <t>Ikeja</t>
        </is>
      </c>
      <c r="C11237" t="inlineStr">
        <is>
          <t>Personal Care</t>
        </is>
      </c>
      <c r="D11237" t="n">
        <v>49</v>
      </c>
      <c r="E11237" t="n">
        <v>3931.38</v>
      </c>
      <c r="F11237" t="n">
        <v>0.05</v>
      </c>
      <c r="G11237" s="12" t="n">
        <v>183005.8</v>
      </c>
    </row>
    <row r="11238">
      <c r="A11238" s="11" t="n">
        <v>45970</v>
      </c>
      <c r="B11238" t="inlineStr">
        <is>
          <t>Ikeja</t>
        </is>
      </c>
      <c r="C11238" t="inlineStr">
        <is>
          <t>Electronics</t>
        </is>
      </c>
      <c r="D11238" t="n">
        <v>9</v>
      </c>
      <c r="E11238" t="n">
        <v>42233.94</v>
      </c>
      <c r="F11238" t="n">
        <v>0</v>
      </c>
      <c r="G11238" s="12" t="n">
        <v>380105.46</v>
      </c>
    </row>
    <row r="11239">
      <c r="A11239" s="11" t="n">
        <v>45970</v>
      </c>
      <c r="B11239" t="inlineStr">
        <is>
          <t>Ikeja</t>
        </is>
      </c>
      <c r="C11239" t="inlineStr">
        <is>
          <t>Fresh Produce</t>
        </is>
      </c>
      <c r="D11239" t="n">
        <v>101</v>
      </c>
      <c r="E11239" t="n">
        <v>2166.59</v>
      </c>
      <c r="F11239" t="n">
        <v>0</v>
      </c>
      <c r="G11239" s="12" t="n">
        <v>218825.72</v>
      </c>
    </row>
    <row r="11240">
      <c r="A11240" s="11" t="n">
        <v>45970</v>
      </c>
      <c r="B11240" t="inlineStr">
        <is>
          <t>Lekki</t>
        </is>
      </c>
      <c r="C11240" t="inlineStr">
        <is>
          <t>Groceries</t>
        </is>
      </c>
      <c r="D11240" t="n">
        <v>85</v>
      </c>
      <c r="E11240" t="n">
        <v>3383.58</v>
      </c>
      <c r="F11240" t="n">
        <v>0.1</v>
      </c>
      <c r="G11240" s="12" t="n">
        <v>258843.68</v>
      </c>
    </row>
    <row r="11241">
      <c r="A11241" s="11" t="n">
        <v>45970</v>
      </c>
      <c r="B11241" t="inlineStr">
        <is>
          <t>Lekki</t>
        </is>
      </c>
      <c r="C11241" t="inlineStr">
        <is>
          <t>Beverages</t>
        </is>
      </c>
      <c r="D11241" t="n">
        <v>106</v>
      </c>
      <c r="E11241" t="n">
        <v>1212.45</v>
      </c>
      <c r="F11241" t="n">
        <v>0</v>
      </c>
      <c r="G11241" s="12" t="n">
        <v>128520.07</v>
      </c>
    </row>
    <row r="11242">
      <c r="A11242" s="11" t="n">
        <v>45970</v>
      </c>
      <c r="B11242" t="inlineStr">
        <is>
          <t>Lekki</t>
        </is>
      </c>
      <c r="C11242" t="inlineStr">
        <is>
          <t>Household</t>
        </is>
      </c>
      <c r="D11242" t="n">
        <v>40</v>
      </c>
      <c r="E11242" t="n">
        <v>4707.23</v>
      </c>
      <c r="F11242" t="n">
        <v>0</v>
      </c>
      <c r="G11242" s="12" t="n">
        <v>188289.19</v>
      </c>
    </row>
    <row r="11243">
      <c r="A11243" s="11" t="n">
        <v>45970</v>
      </c>
      <c r="B11243" t="inlineStr">
        <is>
          <t>Lekki</t>
        </is>
      </c>
      <c r="C11243" t="inlineStr">
        <is>
          <t>Personal Care</t>
        </is>
      </c>
      <c r="D11243" t="n">
        <v>38</v>
      </c>
      <c r="E11243" t="n">
        <v>3617.73</v>
      </c>
      <c r="F11243" t="n">
        <v>0.1</v>
      </c>
      <c r="G11243" s="12" t="n">
        <v>123726.27</v>
      </c>
    </row>
    <row r="11244">
      <c r="A11244" s="11" t="n">
        <v>45970</v>
      </c>
      <c r="B11244" t="inlineStr">
        <is>
          <t>Lekki</t>
        </is>
      </c>
      <c r="C11244" t="inlineStr">
        <is>
          <t>Electronics</t>
        </is>
      </c>
      <c r="D11244" t="n">
        <v>8</v>
      </c>
      <c r="E11244" t="n">
        <v>36761.33</v>
      </c>
      <c r="F11244" t="n">
        <v>0</v>
      </c>
      <c r="G11244" s="12" t="n">
        <v>294090.68</v>
      </c>
    </row>
    <row r="11245">
      <c r="A11245" s="11" t="n">
        <v>45970</v>
      </c>
      <c r="B11245" t="inlineStr">
        <is>
          <t>Lekki</t>
        </is>
      </c>
      <c r="C11245" t="inlineStr">
        <is>
          <t>Fresh Produce</t>
        </is>
      </c>
      <c r="D11245" t="n">
        <v>79</v>
      </c>
      <c r="E11245" t="n">
        <v>2034.38</v>
      </c>
      <c r="F11245" t="n">
        <v>0</v>
      </c>
      <c r="G11245" s="12" t="n">
        <v>160715.64</v>
      </c>
    </row>
    <row r="11246">
      <c r="A11246" s="11" t="n">
        <v>45970</v>
      </c>
      <c r="B11246" t="inlineStr">
        <is>
          <t>Victoria Island</t>
        </is>
      </c>
      <c r="C11246" t="inlineStr">
        <is>
          <t>Groceries</t>
        </is>
      </c>
      <c r="D11246" t="n">
        <v>91</v>
      </c>
      <c r="E11246" t="n">
        <v>3562.16</v>
      </c>
      <c r="F11246" t="n">
        <v>0</v>
      </c>
      <c r="G11246" s="12" t="n">
        <v>324156.54</v>
      </c>
    </row>
    <row r="11247">
      <c r="A11247" s="11" t="n">
        <v>45970</v>
      </c>
      <c r="B11247" t="inlineStr">
        <is>
          <t>Victoria Island</t>
        </is>
      </c>
      <c r="C11247" t="inlineStr">
        <is>
          <t>Beverages</t>
        </is>
      </c>
      <c r="D11247" t="n">
        <v>134</v>
      </c>
      <c r="E11247" t="n">
        <v>1185.86</v>
      </c>
      <c r="F11247" t="n">
        <v>0</v>
      </c>
      <c r="G11247" s="12" t="n">
        <v>158905.27</v>
      </c>
    </row>
    <row r="11248">
      <c r="A11248" s="11" t="n">
        <v>45970</v>
      </c>
      <c r="B11248" t="inlineStr">
        <is>
          <t>Victoria Island</t>
        </is>
      </c>
      <c r="C11248" t="inlineStr">
        <is>
          <t>Household</t>
        </is>
      </c>
      <c r="D11248" t="n">
        <v>37</v>
      </c>
      <c r="E11248" t="n">
        <v>5039.76</v>
      </c>
      <c r="F11248" t="n">
        <v>0</v>
      </c>
      <c r="G11248" s="12" t="n">
        <v>186471.29</v>
      </c>
    </row>
    <row r="11249">
      <c r="A11249" s="11" t="n">
        <v>45970</v>
      </c>
      <c r="B11249" t="inlineStr">
        <is>
          <t>Victoria Island</t>
        </is>
      </c>
      <c r="C11249" t="inlineStr">
        <is>
          <t>Personal Care</t>
        </is>
      </c>
      <c r="D11249" t="n">
        <v>43</v>
      </c>
      <c r="E11249" t="n">
        <v>3963.4</v>
      </c>
      <c r="F11249" t="n">
        <v>0.1</v>
      </c>
      <c r="G11249" s="12" t="n">
        <v>153383.73</v>
      </c>
    </row>
    <row r="11250">
      <c r="A11250" s="11" t="n">
        <v>45970</v>
      </c>
      <c r="B11250" t="inlineStr">
        <is>
          <t>Victoria Island</t>
        </is>
      </c>
      <c r="C11250" t="inlineStr">
        <is>
          <t>Electronics</t>
        </is>
      </c>
      <c r="D11250" t="n">
        <v>5</v>
      </c>
      <c r="E11250" t="n">
        <v>36751.05</v>
      </c>
      <c r="F11250" t="n">
        <v>0</v>
      </c>
      <c r="G11250" s="12" t="n">
        <v>183755.25</v>
      </c>
    </row>
    <row r="11251">
      <c r="A11251" s="11" t="n">
        <v>45970</v>
      </c>
      <c r="B11251" t="inlineStr">
        <is>
          <t>Victoria Island</t>
        </is>
      </c>
      <c r="C11251" t="inlineStr">
        <is>
          <t>Fresh Produce</t>
        </is>
      </c>
      <c r="D11251" t="n">
        <v>97</v>
      </c>
      <c r="E11251" t="n">
        <v>2130.46</v>
      </c>
      <c r="F11251" t="n">
        <v>0</v>
      </c>
      <c r="G11251" s="12" t="n">
        <v>206655.04</v>
      </c>
    </row>
    <row r="11252">
      <c r="A11252" s="11" t="n">
        <v>45970</v>
      </c>
      <c r="B11252" t="inlineStr">
        <is>
          <t>Surulere</t>
        </is>
      </c>
      <c r="C11252" t="inlineStr">
        <is>
          <t>Groceries</t>
        </is>
      </c>
      <c r="D11252" t="n">
        <v>61</v>
      </c>
      <c r="E11252" t="n">
        <v>3432.83</v>
      </c>
      <c r="F11252" t="n">
        <v>0</v>
      </c>
      <c r="G11252" s="12" t="n">
        <v>209402.54</v>
      </c>
    </row>
    <row r="11253">
      <c r="A11253" s="11" t="n">
        <v>45970</v>
      </c>
      <c r="B11253" t="inlineStr">
        <is>
          <t>Surulere</t>
        </is>
      </c>
      <c r="C11253" t="inlineStr">
        <is>
          <t>Beverages</t>
        </is>
      </c>
      <c r="D11253" t="n">
        <v>84</v>
      </c>
      <c r="E11253" t="n">
        <v>1244.88</v>
      </c>
      <c r="F11253" t="n">
        <v>0.1</v>
      </c>
      <c r="G11253" s="12" t="n">
        <v>94112.8</v>
      </c>
    </row>
    <row r="11254">
      <c r="A11254" s="11" t="n">
        <v>45970</v>
      </c>
      <c r="B11254" t="inlineStr">
        <is>
          <t>Surulere</t>
        </is>
      </c>
      <c r="C11254" t="inlineStr">
        <is>
          <t>Household</t>
        </is>
      </c>
      <c r="D11254" t="n">
        <v>36</v>
      </c>
      <c r="E11254" t="n">
        <v>4377.04</v>
      </c>
      <c r="F11254" t="n">
        <v>0</v>
      </c>
      <c r="G11254" s="12" t="n">
        <v>157573.49</v>
      </c>
    </row>
    <row r="11255">
      <c r="A11255" s="11" t="n">
        <v>45970</v>
      </c>
      <c r="B11255" t="inlineStr">
        <is>
          <t>Surulere</t>
        </is>
      </c>
      <c r="C11255" t="inlineStr">
        <is>
          <t>Personal Care</t>
        </is>
      </c>
      <c r="D11255" t="n">
        <v>32</v>
      </c>
      <c r="E11255" t="n">
        <v>3630.87</v>
      </c>
      <c r="F11255" t="n">
        <v>0</v>
      </c>
      <c r="G11255" s="12" t="n">
        <v>116187.81</v>
      </c>
    </row>
    <row r="11256">
      <c r="A11256" s="11" t="n">
        <v>45970</v>
      </c>
      <c r="B11256" t="inlineStr">
        <is>
          <t>Surulere</t>
        </is>
      </c>
      <c r="C11256" t="inlineStr">
        <is>
          <t>Electronics</t>
        </is>
      </c>
      <c r="D11256" t="n">
        <v>5</v>
      </c>
      <c r="E11256" t="n">
        <v>35451.8</v>
      </c>
      <c r="F11256" t="n">
        <v>0.05</v>
      </c>
      <c r="G11256" s="12" t="n">
        <v>168396.04</v>
      </c>
    </row>
    <row r="11257">
      <c r="A11257" s="11" t="n">
        <v>45970</v>
      </c>
      <c r="B11257" t="inlineStr">
        <is>
          <t>Surulere</t>
        </is>
      </c>
      <c r="C11257" t="inlineStr">
        <is>
          <t>Fresh Produce</t>
        </is>
      </c>
      <c r="D11257" t="n">
        <v>77</v>
      </c>
      <c r="E11257" t="n">
        <v>2102.11</v>
      </c>
      <c r="F11257" t="n">
        <v>0</v>
      </c>
      <c r="G11257" s="12" t="n">
        <v>161862.64</v>
      </c>
    </row>
    <row r="11258">
      <c r="A11258" s="11" t="n">
        <v>45970</v>
      </c>
      <c r="B11258" t="inlineStr">
        <is>
          <t>Yaba</t>
        </is>
      </c>
      <c r="C11258" t="inlineStr">
        <is>
          <t>Groceries</t>
        </is>
      </c>
      <c r="D11258" t="n">
        <v>75</v>
      </c>
      <c r="E11258" t="n">
        <v>3437.05</v>
      </c>
      <c r="F11258" t="n">
        <v>0</v>
      </c>
      <c r="G11258" s="12" t="n">
        <v>257778.57</v>
      </c>
    </row>
    <row r="11259">
      <c r="A11259" s="11" t="n">
        <v>45970</v>
      </c>
      <c r="B11259" t="inlineStr">
        <is>
          <t>Yaba</t>
        </is>
      </c>
      <c r="C11259" t="inlineStr">
        <is>
          <t>Beverages</t>
        </is>
      </c>
      <c r="D11259" t="n">
        <v>107</v>
      </c>
      <c r="E11259" t="n">
        <v>1145.37</v>
      </c>
      <c r="F11259" t="n">
        <v>0</v>
      </c>
      <c r="G11259" s="12" t="n">
        <v>122554.28</v>
      </c>
    </row>
    <row r="11260">
      <c r="A11260" s="11" t="n">
        <v>45970</v>
      </c>
      <c r="B11260" t="inlineStr">
        <is>
          <t>Yaba</t>
        </is>
      </c>
      <c r="C11260" t="inlineStr">
        <is>
          <t>Household</t>
        </is>
      </c>
      <c r="D11260" t="n">
        <v>33</v>
      </c>
      <c r="E11260" t="n">
        <v>4598.88</v>
      </c>
      <c r="F11260" t="n">
        <v>0</v>
      </c>
      <c r="G11260" s="12" t="n">
        <v>151762.94</v>
      </c>
    </row>
    <row r="11261">
      <c r="A11261" s="11" t="n">
        <v>45970</v>
      </c>
      <c r="B11261" t="inlineStr">
        <is>
          <t>Yaba</t>
        </is>
      </c>
      <c r="C11261" t="inlineStr">
        <is>
          <t>Personal Care</t>
        </is>
      </c>
      <c r="D11261" t="n">
        <v>38</v>
      </c>
      <c r="E11261" t="n">
        <v>3812.45</v>
      </c>
      <c r="F11261" t="n">
        <v>0</v>
      </c>
      <c r="G11261" s="12" t="n">
        <v>144873.14</v>
      </c>
    </row>
    <row r="11262">
      <c r="A11262" s="11" t="n">
        <v>45970</v>
      </c>
      <c r="B11262" t="inlineStr">
        <is>
          <t>Yaba</t>
        </is>
      </c>
      <c r="C11262" t="inlineStr">
        <is>
          <t>Electronics</t>
        </is>
      </c>
      <c r="D11262" t="n">
        <v>6</v>
      </c>
      <c r="E11262" t="n">
        <v>37284.59</v>
      </c>
      <c r="F11262" t="n">
        <v>0</v>
      </c>
      <c r="G11262" s="12" t="n">
        <v>223707.53</v>
      </c>
    </row>
    <row r="11263">
      <c r="A11263" s="11" t="n">
        <v>45970</v>
      </c>
      <c r="B11263" t="inlineStr">
        <is>
          <t>Yaba</t>
        </is>
      </c>
      <c r="C11263" t="inlineStr">
        <is>
          <t>Fresh Produce</t>
        </is>
      </c>
      <c r="D11263" t="n">
        <v>80</v>
      </c>
      <c r="E11263" t="n">
        <v>2216.99</v>
      </c>
      <c r="F11263" t="n">
        <v>0.1</v>
      </c>
      <c r="G11263" s="12" t="n">
        <v>159623.55</v>
      </c>
    </row>
    <row r="11264">
      <c r="A11264" s="11" t="n">
        <v>45970</v>
      </c>
      <c r="B11264" t="inlineStr">
        <is>
          <t>Ajah</t>
        </is>
      </c>
      <c r="C11264" t="inlineStr">
        <is>
          <t>Groceries</t>
        </is>
      </c>
      <c r="D11264" t="n">
        <v>54</v>
      </c>
      <c r="E11264" t="n">
        <v>3395.48</v>
      </c>
      <c r="F11264" t="n">
        <v>0</v>
      </c>
      <c r="G11264" s="12" t="n">
        <v>183356.17</v>
      </c>
    </row>
    <row r="11265">
      <c r="A11265" s="11" t="n">
        <v>45970</v>
      </c>
      <c r="B11265" t="inlineStr">
        <is>
          <t>Ajah</t>
        </is>
      </c>
      <c r="C11265" t="inlineStr">
        <is>
          <t>Beverages</t>
        </is>
      </c>
      <c r="D11265" t="n">
        <v>91</v>
      </c>
      <c r="E11265" t="n">
        <v>1235.91</v>
      </c>
      <c r="F11265" t="n">
        <v>0</v>
      </c>
      <c r="G11265" s="12" t="n">
        <v>112467.5</v>
      </c>
    </row>
    <row r="11266">
      <c r="A11266" s="11" t="n">
        <v>45970</v>
      </c>
      <c r="B11266" t="inlineStr">
        <is>
          <t>Ajah</t>
        </is>
      </c>
      <c r="C11266" t="inlineStr">
        <is>
          <t>Household</t>
        </is>
      </c>
      <c r="D11266" t="n">
        <v>37</v>
      </c>
      <c r="E11266" t="n">
        <v>4777.9</v>
      </c>
      <c r="F11266" t="n">
        <v>0</v>
      </c>
      <c r="G11266" s="12" t="n">
        <v>176782.35</v>
      </c>
    </row>
    <row r="11267">
      <c r="A11267" s="11" t="n">
        <v>45970</v>
      </c>
      <c r="B11267" t="inlineStr">
        <is>
          <t>Ajah</t>
        </is>
      </c>
      <c r="C11267" t="inlineStr">
        <is>
          <t>Personal Care</t>
        </is>
      </c>
      <c r="D11267" t="n">
        <v>23</v>
      </c>
      <c r="E11267" t="n">
        <v>3773.83</v>
      </c>
      <c r="F11267" t="n">
        <v>0.1</v>
      </c>
      <c r="G11267" s="12" t="n">
        <v>78118.25999999999</v>
      </c>
    </row>
    <row r="11268">
      <c r="A11268" s="11" t="n">
        <v>45970</v>
      </c>
      <c r="B11268" t="inlineStr">
        <is>
          <t>Ajah</t>
        </is>
      </c>
      <c r="C11268" t="inlineStr">
        <is>
          <t>Electronics</t>
        </is>
      </c>
      <c r="D11268" t="n">
        <v>7</v>
      </c>
      <c r="E11268" t="n">
        <v>36352.82</v>
      </c>
      <c r="F11268" t="n">
        <v>0</v>
      </c>
      <c r="G11268" s="12" t="n">
        <v>254469.74</v>
      </c>
    </row>
    <row r="11269">
      <c r="A11269" s="11" t="n">
        <v>45970</v>
      </c>
      <c r="B11269" t="inlineStr">
        <is>
          <t>Ajah</t>
        </is>
      </c>
      <c r="C11269" t="inlineStr">
        <is>
          <t>Fresh Produce</t>
        </is>
      </c>
      <c r="D11269" t="n">
        <v>63</v>
      </c>
      <c r="E11269" t="n">
        <v>2319.2</v>
      </c>
      <c r="F11269" t="n">
        <v>0.05</v>
      </c>
      <c r="G11269" s="12" t="n">
        <v>138803.83</v>
      </c>
    </row>
    <row r="11270">
      <c r="A11270" s="11" t="n">
        <v>45971</v>
      </c>
      <c r="B11270" t="inlineStr">
        <is>
          <t>Ikeja</t>
        </is>
      </c>
      <c r="C11270" t="inlineStr">
        <is>
          <t>Groceries</t>
        </is>
      </c>
      <c r="D11270" t="n">
        <v>72</v>
      </c>
      <c r="E11270" t="n">
        <v>3534.9</v>
      </c>
      <c r="F11270" t="n">
        <v>0.05</v>
      </c>
      <c r="G11270" s="12" t="n">
        <v>241786.86</v>
      </c>
    </row>
    <row r="11271">
      <c r="A11271" s="11" t="n">
        <v>45971</v>
      </c>
      <c r="B11271" t="inlineStr">
        <is>
          <t>Ikeja</t>
        </is>
      </c>
      <c r="C11271" t="inlineStr">
        <is>
          <t>Beverages</t>
        </is>
      </c>
      <c r="D11271" t="n">
        <v>91</v>
      </c>
      <c r="E11271" t="n">
        <v>1163.15</v>
      </c>
      <c r="F11271" t="n">
        <v>0</v>
      </c>
      <c r="G11271" s="12" t="n">
        <v>105846.68</v>
      </c>
    </row>
    <row r="11272">
      <c r="A11272" s="11" t="n">
        <v>45971</v>
      </c>
      <c r="B11272" t="inlineStr">
        <is>
          <t>Ikeja</t>
        </is>
      </c>
      <c r="C11272" t="inlineStr">
        <is>
          <t>Household</t>
        </is>
      </c>
      <c r="D11272" t="n">
        <v>33</v>
      </c>
      <c r="E11272" t="n">
        <v>5077.7</v>
      </c>
      <c r="F11272" t="n">
        <v>0</v>
      </c>
      <c r="G11272" s="12" t="n">
        <v>167564.24</v>
      </c>
    </row>
    <row r="11273">
      <c r="A11273" s="11" t="n">
        <v>45971</v>
      </c>
      <c r="B11273" t="inlineStr">
        <is>
          <t>Ikeja</t>
        </is>
      </c>
      <c r="C11273" t="inlineStr">
        <is>
          <t>Personal Care</t>
        </is>
      </c>
      <c r="D11273" t="n">
        <v>42</v>
      </c>
      <c r="E11273" t="n">
        <v>4050.3</v>
      </c>
      <c r="F11273" t="n">
        <v>0.05</v>
      </c>
      <c r="G11273" s="12" t="n">
        <v>161607.09</v>
      </c>
    </row>
    <row r="11274">
      <c r="A11274" s="11" t="n">
        <v>45971</v>
      </c>
      <c r="B11274" t="inlineStr">
        <is>
          <t>Ikeja</t>
        </is>
      </c>
      <c r="C11274" t="inlineStr">
        <is>
          <t>Electronics</t>
        </is>
      </c>
      <c r="D11274" t="n">
        <v>11</v>
      </c>
      <c r="E11274" t="n">
        <v>36927.55</v>
      </c>
      <c r="F11274" t="n">
        <v>0.1</v>
      </c>
      <c r="G11274" s="12" t="n">
        <v>365582.79</v>
      </c>
    </row>
    <row r="11275">
      <c r="A11275" s="11" t="n">
        <v>45971</v>
      </c>
      <c r="B11275" t="inlineStr">
        <is>
          <t>Ikeja</t>
        </is>
      </c>
      <c r="C11275" t="inlineStr">
        <is>
          <t>Fresh Produce</t>
        </is>
      </c>
      <c r="D11275" t="n">
        <v>81</v>
      </c>
      <c r="E11275" t="n">
        <v>2065.08</v>
      </c>
      <c r="F11275" t="n">
        <v>0</v>
      </c>
      <c r="G11275" s="12" t="n">
        <v>167271.55</v>
      </c>
    </row>
    <row r="11276">
      <c r="A11276" s="11" t="n">
        <v>45971</v>
      </c>
      <c r="B11276" t="inlineStr">
        <is>
          <t>Lekki</t>
        </is>
      </c>
      <c r="C11276" t="inlineStr">
        <is>
          <t>Groceries</t>
        </is>
      </c>
      <c r="D11276" t="n">
        <v>62</v>
      </c>
      <c r="E11276" t="n">
        <v>3692.16</v>
      </c>
      <c r="F11276" t="n">
        <v>0</v>
      </c>
      <c r="G11276" s="12" t="n">
        <v>228914.21</v>
      </c>
    </row>
    <row r="11277">
      <c r="A11277" s="11" t="n">
        <v>45971</v>
      </c>
      <c r="B11277" t="inlineStr">
        <is>
          <t>Lekki</t>
        </is>
      </c>
      <c r="C11277" t="inlineStr">
        <is>
          <t>Beverages</t>
        </is>
      </c>
      <c r="D11277" t="n">
        <v>88</v>
      </c>
      <c r="E11277" t="n">
        <v>1162.88</v>
      </c>
      <c r="F11277" t="n">
        <v>0</v>
      </c>
      <c r="G11277" s="12" t="n">
        <v>102333.64</v>
      </c>
    </row>
    <row r="11278">
      <c r="A11278" s="11" t="n">
        <v>45971</v>
      </c>
      <c r="B11278" t="inlineStr">
        <is>
          <t>Lekki</t>
        </is>
      </c>
      <c r="C11278" t="inlineStr">
        <is>
          <t>Household</t>
        </is>
      </c>
      <c r="D11278" t="n">
        <v>32</v>
      </c>
      <c r="E11278" t="n">
        <v>4717.24</v>
      </c>
      <c r="F11278" t="n">
        <v>0</v>
      </c>
      <c r="G11278" s="12" t="n">
        <v>150951.53</v>
      </c>
    </row>
    <row r="11279">
      <c r="A11279" s="11" t="n">
        <v>45971</v>
      </c>
      <c r="B11279" t="inlineStr">
        <is>
          <t>Lekki</t>
        </is>
      </c>
      <c r="C11279" t="inlineStr">
        <is>
          <t>Personal Care</t>
        </is>
      </c>
      <c r="D11279" t="n">
        <v>35</v>
      </c>
      <c r="E11279" t="n">
        <v>3564.6</v>
      </c>
      <c r="F11279" t="n">
        <v>0</v>
      </c>
      <c r="G11279" s="12" t="n">
        <v>124760.91</v>
      </c>
    </row>
    <row r="11280">
      <c r="A11280" s="11" t="n">
        <v>45971</v>
      </c>
      <c r="B11280" t="inlineStr">
        <is>
          <t>Lekki</t>
        </is>
      </c>
      <c r="C11280" t="inlineStr">
        <is>
          <t>Electronics</t>
        </is>
      </c>
      <c r="D11280" t="n">
        <v>2</v>
      </c>
      <c r="E11280" t="n">
        <v>34701.02</v>
      </c>
      <c r="F11280" t="n">
        <v>0</v>
      </c>
      <c r="G11280" s="12" t="n">
        <v>69402.05</v>
      </c>
    </row>
    <row r="11281">
      <c r="A11281" s="11" t="n">
        <v>45971</v>
      </c>
      <c r="B11281" t="inlineStr">
        <is>
          <t>Lekki</t>
        </is>
      </c>
      <c r="C11281" t="inlineStr">
        <is>
          <t>Fresh Produce</t>
        </is>
      </c>
      <c r="D11281" t="n">
        <v>64</v>
      </c>
      <c r="E11281" t="n">
        <v>2155.96</v>
      </c>
      <c r="F11281" t="n">
        <v>0.05</v>
      </c>
      <c r="G11281" s="12" t="n">
        <v>131082.38</v>
      </c>
    </row>
    <row r="11282">
      <c r="A11282" s="11" t="n">
        <v>45971</v>
      </c>
      <c r="B11282" t="inlineStr">
        <is>
          <t>Victoria Island</t>
        </is>
      </c>
      <c r="C11282" t="inlineStr">
        <is>
          <t>Groceries</t>
        </is>
      </c>
      <c r="D11282" t="n">
        <v>67</v>
      </c>
      <c r="E11282" t="n">
        <v>3367.65</v>
      </c>
      <c r="F11282" t="n">
        <v>0.05</v>
      </c>
      <c r="G11282" s="12" t="n">
        <v>214351.04</v>
      </c>
    </row>
    <row r="11283">
      <c r="A11283" s="11" t="n">
        <v>45971</v>
      </c>
      <c r="B11283" t="inlineStr">
        <is>
          <t>Victoria Island</t>
        </is>
      </c>
      <c r="C11283" t="inlineStr">
        <is>
          <t>Beverages</t>
        </is>
      </c>
      <c r="D11283" t="n">
        <v>100</v>
      </c>
      <c r="E11283" t="n">
        <v>1203.99</v>
      </c>
      <c r="F11283" t="n">
        <v>0</v>
      </c>
      <c r="G11283" s="12" t="n">
        <v>120399.1</v>
      </c>
    </row>
    <row r="11284">
      <c r="A11284" s="11" t="n">
        <v>45971</v>
      </c>
      <c r="B11284" t="inlineStr">
        <is>
          <t>Victoria Island</t>
        </is>
      </c>
      <c r="C11284" t="inlineStr">
        <is>
          <t>Household</t>
        </is>
      </c>
      <c r="D11284" t="n">
        <v>37</v>
      </c>
      <c r="E11284" t="n">
        <v>5004.25</v>
      </c>
      <c r="F11284" t="n">
        <v>0</v>
      </c>
      <c r="G11284" s="12" t="n">
        <v>185157.24</v>
      </c>
    </row>
    <row r="11285">
      <c r="A11285" s="11" t="n">
        <v>45971</v>
      </c>
      <c r="B11285" t="inlineStr">
        <is>
          <t>Victoria Island</t>
        </is>
      </c>
      <c r="C11285" t="inlineStr">
        <is>
          <t>Personal Care</t>
        </is>
      </c>
      <c r="D11285" t="n">
        <v>33</v>
      </c>
      <c r="E11285" t="n">
        <v>4013.08</v>
      </c>
      <c r="F11285" t="n">
        <v>0</v>
      </c>
      <c r="G11285" s="12" t="n">
        <v>132431.74</v>
      </c>
    </row>
    <row r="11286">
      <c r="A11286" s="11" t="n">
        <v>45971</v>
      </c>
      <c r="B11286" t="inlineStr">
        <is>
          <t>Victoria Island</t>
        </is>
      </c>
      <c r="C11286" t="inlineStr">
        <is>
          <t>Electronics</t>
        </is>
      </c>
      <c r="D11286" t="n">
        <v>9</v>
      </c>
      <c r="E11286" t="n">
        <v>37994.02</v>
      </c>
      <c r="F11286" t="n">
        <v>0</v>
      </c>
      <c r="G11286" s="12" t="n">
        <v>341946.17</v>
      </c>
    </row>
    <row r="11287">
      <c r="A11287" s="11" t="n">
        <v>45971</v>
      </c>
      <c r="B11287" t="inlineStr">
        <is>
          <t>Victoria Island</t>
        </is>
      </c>
      <c r="C11287" t="inlineStr">
        <is>
          <t>Fresh Produce</t>
        </is>
      </c>
      <c r="D11287" t="n">
        <v>91</v>
      </c>
      <c r="E11287" t="n">
        <v>2258.52</v>
      </c>
      <c r="F11287" t="n">
        <v>0.1</v>
      </c>
      <c r="G11287" s="12" t="n">
        <v>184972.88</v>
      </c>
    </row>
    <row r="11288">
      <c r="A11288" s="11" t="n">
        <v>45971</v>
      </c>
      <c r="B11288" t="inlineStr">
        <is>
          <t>Surulere</t>
        </is>
      </c>
      <c r="C11288" t="inlineStr">
        <is>
          <t>Groceries</t>
        </is>
      </c>
      <c r="D11288" t="n">
        <v>48</v>
      </c>
      <c r="E11288" t="n">
        <v>3219.98</v>
      </c>
      <c r="F11288" t="n">
        <v>0</v>
      </c>
      <c r="G11288" s="12" t="n">
        <v>154559.13</v>
      </c>
    </row>
    <row r="11289">
      <c r="A11289" s="11" t="n">
        <v>45971</v>
      </c>
      <c r="B11289" t="inlineStr">
        <is>
          <t>Surulere</t>
        </is>
      </c>
      <c r="C11289" t="inlineStr">
        <is>
          <t>Beverages</t>
        </is>
      </c>
      <c r="D11289" t="n">
        <v>74</v>
      </c>
      <c r="E11289" t="n">
        <v>1260.68</v>
      </c>
      <c r="F11289" t="n">
        <v>0.1</v>
      </c>
      <c r="G11289" s="12" t="n">
        <v>83961.32000000001</v>
      </c>
    </row>
    <row r="11290">
      <c r="A11290" s="11" t="n">
        <v>45971</v>
      </c>
      <c r="B11290" t="inlineStr">
        <is>
          <t>Surulere</t>
        </is>
      </c>
      <c r="C11290" t="inlineStr">
        <is>
          <t>Household</t>
        </is>
      </c>
      <c r="D11290" t="n">
        <v>34</v>
      </c>
      <c r="E11290" t="n">
        <v>4751.48</v>
      </c>
      <c r="F11290" t="n">
        <v>0</v>
      </c>
      <c r="G11290" s="12" t="n">
        <v>161550.45</v>
      </c>
    </row>
    <row r="11291">
      <c r="A11291" s="11" t="n">
        <v>45971</v>
      </c>
      <c r="B11291" t="inlineStr">
        <is>
          <t>Surulere</t>
        </is>
      </c>
      <c r="C11291" t="inlineStr">
        <is>
          <t>Personal Care</t>
        </is>
      </c>
      <c r="D11291" t="n">
        <v>26</v>
      </c>
      <c r="E11291" t="n">
        <v>4060.05</v>
      </c>
      <c r="F11291" t="n">
        <v>0</v>
      </c>
      <c r="G11291" s="12" t="n">
        <v>105561.27</v>
      </c>
    </row>
    <row r="11292">
      <c r="A11292" s="11" t="n">
        <v>45971</v>
      </c>
      <c r="B11292" t="inlineStr">
        <is>
          <t>Surulere</t>
        </is>
      </c>
      <c r="C11292" t="inlineStr">
        <is>
          <t>Electronics</t>
        </is>
      </c>
      <c r="D11292" t="n">
        <v>3</v>
      </c>
      <c r="E11292" t="n">
        <v>35059.55</v>
      </c>
      <c r="F11292" t="n">
        <v>0</v>
      </c>
      <c r="G11292" s="12" t="n">
        <v>105178.65</v>
      </c>
    </row>
    <row r="11293">
      <c r="A11293" s="11" t="n">
        <v>45971</v>
      </c>
      <c r="B11293" t="inlineStr">
        <is>
          <t>Surulere</t>
        </is>
      </c>
      <c r="C11293" t="inlineStr">
        <is>
          <t>Fresh Produce</t>
        </is>
      </c>
      <c r="D11293" t="n">
        <v>65</v>
      </c>
      <c r="E11293" t="n">
        <v>2264.82</v>
      </c>
      <c r="F11293" t="n">
        <v>0</v>
      </c>
      <c r="G11293" s="12" t="n">
        <v>147213.56</v>
      </c>
    </row>
    <row r="11294">
      <c r="A11294" s="11" t="n">
        <v>45971</v>
      </c>
      <c r="B11294" t="inlineStr">
        <is>
          <t>Yaba</t>
        </is>
      </c>
      <c r="C11294" t="inlineStr">
        <is>
          <t>Groceries</t>
        </is>
      </c>
      <c r="D11294" t="n">
        <v>43</v>
      </c>
      <c r="E11294" t="n">
        <v>3761.67</v>
      </c>
      <c r="F11294" t="n">
        <v>0</v>
      </c>
      <c r="G11294" s="12" t="n">
        <v>161751.7</v>
      </c>
    </row>
    <row r="11295">
      <c r="A11295" s="11" t="n">
        <v>45971</v>
      </c>
      <c r="B11295" t="inlineStr">
        <is>
          <t>Yaba</t>
        </is>
      </c>
      <c r="C11295" t="inlineStr">
        <is>
          <t>Beverages</t>
        </is>
      </c>
      <c r="D11295" t="n">
        <v>88</v>
      </c>
      <c r="E11295" t="n">
        <v>1159.26</v>
      </c>
      <c r="F11295" t="n">
        <v>0</v>
      </c>
      <c r="G11295" s="12" t="n">
        <v>102015.25</v>
      </c>
    </row>
    <row r="11296">
      <c r="A11296" s="11" t="n">
        <v>45971</v>
      </c>
      <c r="B11296" t="inlineStr">
        <is>
          <t>Yaba</t>
        </is>
      </c>
      <c r="C11296" t="inlineStr">
        <is>
          <t>Household</t>
        </is>
      </c>
      <c r="D11296" t="n">
        <v>31</v>
      </c>
      <c r="E11296" t="n">
        <v>4705.11</v>
      </c>
      <c r="F11296" t="n">
        <v>0</v>
      </c>
      <c r="G11296" s="12" t="n">
        <v>145858.54</v>
      </c>
    </row>
    <row r="11297">
      <c r="A11297" s="11" t="n">
        <v>45971</v>
      </c>
      <c r="B11297" t="inlineStr">
        <is>
          <t>Yaba</t>
        </is>
      </c>
      <c r="C11297" t="inlineStr">
        <is>
          <t>Personal Care</t>
        </is>
      </c>
      <c r="D11297" t="n">
        <v>25</v>
      </c>
      <c r="E11297" t="n">
        <v>3614.58</v>
      </c>
      <c r="F11297" t="n">
        <v>0</v>
      </c>
      <c r="G11297" s="12" t="n">
        <v>90364.50999999999</v>
      </c>
    </row>
    <row r="11298">
      <c r="A11298" s="11" t="n">
        <v>45971</v>
      </c>
      <c r="B11298" t="inlineStr">
        <is>
          <t>Yaba</t>
        </is>
      </c>
      <c r="C11298" t="inlineStr">
        <is>
          <t>Electronics</t>
        </is>
      </c>
      <c r="D11298" t="n">
        <v>5</v>
      </c>
      <c r="E11298" t="n">
        <v>39821.66</v>
      </c>
      <c r="F11298" t="n">
        <v>0</v>
      </c>
      <c r="G11298" s="12" t="n">
        <v>199108.3</v>
      </c>
    </row>
    <row r="11299">
      <c r="A11299" s="11" t="n">
        <v>45971</v>
      </c>
      <c r="B11299" t="inlineStr">
        <is>
          <t>Yaba</t>
        </is>
      </c>
      <c r="C11299" t="inlineStr">
        <is>
          <t>Fresh Produce</t>
        </is>
      </c>
      <c r="D11299" t="n">
        <v>49</v>
      </c>
      <c r="E11299" t="n">
        <v>2172.86</v>
      </c>
      <c r="F11299" t="n">
        <v>0</v>
      </c>
      <c r="G11299" s="12" t="n">
        <v>106470.23</v>
      </c>
    </row>
    <row r="11300">
      <c r="A11300" s="11" t="n">
        <v>45971</v>
      </c>
      <c r="B11300" t="inlineStr">
        <is>
          <t>Ajah</t>
        </is>
      </c>
      <c r="C11300" t="inlineStr">
        <is>
          <t>Groceries</t>
        </is>
      </c>
      <c r="D11300" t="n">
        <v>53</v>
      </c>
      <c r="E11300" t="n">
        <v>3740.84</v>
      </c>
      <c r="F11300" t="n">
        <v>0.05</v>
      </c>
      <c r="G11300" s="12" t="n">
        <v>188351.18</v>
      </c>
    </row>
    <row r="11301">
      <c r="A11301" s="11" t="n">
        <v>45971</v>
      </c>
      <c r="B11301" t="inlineStr">
        <is>
          <t>Ajah</t>
        </is>
      </c>
      <c r="C11301" t="inlineStr">
        <is>
          <t>Beverages</t>
        </is>
      </c>
      <c r="D11301" t="n">
        <v>58</v>
      </c>
      <c r="E11301" t="n">
        <v>1152.63</v>
      </c>
      <c r="F11301" t="n">
        <v>0.1</v>
      </c>
      <c r="G11301" s="12" t="n">
        <v>60167.09</v>
      </c>
    </row>
    <row r="11302">
      <c r="A11302" s="11" t="n">
        <v>45971</v>
      </c>
      <c r="B11302" t="inlineStr">
        <is>
          <t>Ajah</t>
        </is>
      </c>
      <c r="C11302" t="inlineStr">
        <is>
          <t>Household</t>
        </is>
      </c>
      <c r="D11302" t="n">
        <v>25</v>
      </c>
      <c r="E11302" t="n">
        <v>4763.5</v>
      </c>
      <c r="F11302" t="n">
        <v>0</v>
      </c>
      <c r="G11302" s="12" t="n">
        <v>119087.58</v>
      </c>
    </row>
    <row r="11303">
      <c r="A11303" s="11" t="n">
        <v>45971</v>
      </c>
      <c r="B11303" t="inlineStr">
        <is>
          <t>Ajah</t>
        </is>
      </c>
      <c r="C11303" t="inlineStr">
        <is>
          <t>Personal Care</t>
        </is>
      </c>
      <c r="D11303" t="n">
        <v>26</v>
      </c>
      <c r="E11303" t="n">
        <v>4201.09</v>
      </c>
      <c r="F11303" t="n">
        <v>0.05</v>
      </c>
      <c r="G11303" s="12" t="n">
        <v>103766.82</v>
      </c>
    </row>
    <row r="11304">
      <c r="A11304" s="11" t="n">
        <v>45971</v>
      </c>
      <c r="B11304" t="inlineStr">
        <is>
          <t>Ajah</t>
        </is>
      </c>
      <c r="C11304" t="inlineStr">
        <is>
          <t>Electronics</t>
        </is>
      </c>
      <c r="D11304" t="n">
        <v>1</v>
      </c>
      <c r="E11304" t="n">
        <v>39987.87</v>
      </c>
      <c r="F11304" t="n">
        <v>0</v>
      </c>
      <c r="G11304" s="12" t="n">
        <v>39987.87</v>
      </c>
    </row>
    <row r="11305">
      <c r="A11305" s="11" t="n">
        <v>45971</v>
      </c>
      <c r="B11305" t="inlineStr">
        <is>
          <t>Ajah</t>
        </is>
      </c>
      <c r="C11305" t="inlineStr">
        <is>
          <t>Fresh Produce</t>
        </is>
      </c>
      <c r="D11305" t="n">
        <v>47</v>
      </c>
      <c r="E11305" t="n">
        <v>2218.92</v>
      </c>
      <c r="F11305" t="n">
        <v>0</v>
      </c>
      <c r="G11305" s="12" t="n">
        <v>104289.28</v>
      </c>
    </row>
    <row r="11306">
      <c r="A11306" s="11" t="n">
        <v>45972</v>
      </c>
      <c r="B11306" t="inlineStr">
        <is>
          <t>Ikeja</t>
        </is>
      </c>
      <c r="C11306" t="inlineStr">
        <is>
          <t>Groceries</t>
        </is>
      </c>
      <c r="D11306" t="n">
        <v>78</v>
      </c>
      <c r="E11306" t="n">
        <v>3512.35</v>
      </c>
      <c r="F11306" t="n">
        <v>0</v>
      </c>
      <c r="G11306" s="12" t="n">
        <v>273963.24</v>
      </c>
    </row>
    <row r="11307">
      <c r="A11307" s="11" t="n">
        <v>45972</v>
      </c>
      <c r="B11307" t="inlineStr">
        <is>
          <t>Ikeja</t>
        </is>
      </c>
      <c r="C11307" t="inlineStr">
        <is>
          <t>Beverages</t>
        </is>
      </c>
      <c r="D11307" t="n">
        <v>100</v>
      </c>
      <c r="E11307" t="n">
        <v>1259.76</v>
      </c>
      <c r="F11307" t="n">
        <v>0</v>
      </c>
      <c r="G11307" s="12" t="n">
        <v>125976.02</v>
      </c>
    </row>
    <row r="11308">
      <c r="A11308" s="11" t="n">
        <v>45972</v>
      </c>
      <c r="B11308" t="inlineStr">
        <is>
          <t>Ikeja</t>
        </is>
      </c>
      <c r="C11308" t="inlineStr">
        <is>
          <t>Household</t>
        </is>
      </c>
      <c r="D11308" t="n">
        <v>33</v>
      </c>
      <c r="E11308" t="n">
        <v>5210.39</v>
      </c>
      <c r="F11308" t="n">
        <v>0</v>
      </c>
      <c r="G11308" s="12" t="n">
        <v>171942.82</v>
      </c>
    </row>
    <row r="11309">
      <c r="A11309" s="11" t="n">
        <v>45972</v>
      </c>
      <c r="B11309" t="inlineStr">
        <is>
          <t>Ikeja</t>
        </is>
      </c>
      <c r="C11309" t="inlineStr">
        <is>
          <t>Personal Care</t>
        </is>
      </c>
      <c r="D11309" t="n">
        <v>30</v>
      </c>
      <c r="E11309" t="n">
        <v>3832.18</v>
      </c>
      <c r="F11309" t="n">
        <v>0</v>
      </c>
      <c r="G11309" s="12" t="n">
        <v>114965.38</v>
      </c>
    </row>
    <row r="11310">
      <c r="A11310" s="11" t="n">
        <v>45972</v>
      </c>
      <c r="B11310" t="inlineStr">
        <is>
          <t>Ikeja</t>
        </is>
      </c>
      <c r="C11310" t="inlineStr">
        <is>
          <t>Electronics</t>
        </is>
      </c>
      <c r="D11310" t="n">
        <v>7</v>
      </c>
      <c r="E11310" t="n">
        <v>39140.09</v>
      </c>
      <c r="F11310" t="n">
        <v>0</v>
      </c>
      <c r="G11310" s="12" t="n">
        <v>273980.63</v>
      </c>
    </row>
    <row r="11311">
      <c r="A11311" s="11" t="n">
        <v>45972</v>
      </c>
      <c r="B11311" t="inlineStr">
        <is>
          <t>Ikeja</t>
        </is>
      </c>
      <c r="C11311" t="inlineStr">
        <is>
          <t>Fresh Produce</t>
        </is>
      </c>
      <c r="D11311" t="n">
        <v>71</v>
      </c>
      <c r="E11311" t="n">
        <v>2166.98</v>
      </c>
      <c r="F11311" t="n">
        <v>0.05</v>
      </c>
      <c r="G11311" s="12" t="n">
        <v>146162.72</v>
      </c>
    </row>
    <row r="11312">
      <c r="A11312" s="11" t="n">
        <v>45972</v>
      </c>
      <c r="B11312" t="inlineStr">
        <is>
          <t>Lekki</t>
        </is>
      </c>
      <c r="C11312" t="inlineStr">
        <is>
          <t>Groceries</t>
        </is>
      </c>
      <c r="D11312" t="n">
        <v>65</v>
      </c>
      <c r="E11312" t="n">
        <v>3337.43</v>
      </c>
      <c r="F11312" t="n">
        <v>0</v>
      </c>
      <c r="G11312" s="12" t="n">
        <v>216932.78</v>
      </c>
    </row>
    <row r="11313">
      <c r="A11313" s="11" t="n">
        <v>45972</v>
      </c>
      <c r="B11313" t="inlineStr">
        <is>
          <t>Lekki</t>
        </is>
      </c>
      <c r="C11313" t="inlineStr">
        <is>
          <t>Beverages</t>
        </is>
      </c>
      <c r="D11313" t="n">
        <v>95</v>
      </c>
      <c r="E11313" t="n">
        <v>1179.81</v>
      </c>
      <c r="F11313" t="n">
        <v>0</v>
      </c>
      <c r="G11313" s="12" t="n">
        <v>112082.35</v>
      </c>
    </row>
    <row r="11314">
      <c r="A11314" s="11" t="n">
        <v>45972</v>
      </c>
      <c r="B11314" t="inlineStr">
        <is>
          <t>Lekki</t>
        </is>
      </c>
      <c r="C11314" t="inlineStr">
        <is>
          <t>Household</t>
        </is>
      </c>
      <c r="D11314" t="n">
        <v>27</v>
      </c>
      <c r="E11314" t="n">
        <v>4856.26</v>
      </c>
      <c r="F11314" t="n">
        <v>0.05</v>
      </c>
      <c r="G11314" s="12" t="n">
        <v>124563.06</v>
      </c>
    </row>
    <row r="11315">
      <c r="A11315" s="11" t="n">
        <v>45972</v>
      </c>
      <c r="B11315" t="inlineStr">
        <is>
          <t>Lekki</t>
        </is>
      </c>
      <c r="C11315" t="inlineStr">
        <is>
          <t>Personal Care</t>
        </is>
      </c>
      <c r="D11315" t="n">
        <v>31</v>
      </c>
      <c r="E11315" t="n">
        <v>3720.81</v>
      </c>
      <c r="F11315" t="n">
        <v>0</v>
      </c>
      <c r="G11315" s="12" t="n">
        <v>115345.02</v>
      </c>
    </row>
    <row r="11316">
      <c r="A11316" s="11" t="n">
        <v>45972</v>
      </c>
      <c r="B11316" t="inlineStr">
        <is>
          <t>Lekki</t>
        </is>
      </c>
      <c r="C11316" t="inlineStr">
        <is>
          <t>Electronics</t>
        </is>
      </c>
      <c r="D11316" t="n">
        <v>5</v>
      </c>
      <c r="E11316" t="n">
        <v>38463.6</v>
      </c>
      <c r="F11316" t="n">
        <v>0</v>
      </c>
      <c r="G11316" s="12" t="n">
        <v>192318.02</v>
      </c>
    </row>
    <row r="11317">
      <c r="A11317" s="11" t="n">
        <v>45972</v>
      </c>
      <c r="B11317" t="inlineStr">
        <is>
          <t>Lekki</t>
        </is>
      </c>
      <c r="C11317" t="inlineStr">
        <is>
          <t>Fresh Produce</t>
        </is>
      </c>
      <c r="D11317" t="n">
        <v>61</v>
      </c>
      <c r="E11317" t="n">
        <v>2257.84</v>
      </c>
      <c r="F11317" t="n">
        <v>0</v>
      </c>
      <c r="G11317" s="12" t="n">
        <v>137727.95</v>
      </c>
    </row>
    <row r="11318">
      <c r="A11318" s="11" t="n">
        <v>45972</v>
      </c>
      <c r="B11318" t="inlineStr">
        <is>
          <t>Victoria Island</t>
        </is>
      </c>
      <c r="C11318" t="inlineStr">
        <is>
          <t>Groceries</t>
        </is>
      </c>
      <c r="D11318" t="n">
        <v>64</v>
      </c>
      <c r="E11318" t="n">
        <v>3474.19</v>
      </c>
      <c r="F11318" t="n">
        <v>0</v>
      </c>
      <c r="G11318" s="12" t="n">
        <v>222347.92</v>
      </c>
    </row>
    <row r="11319">
      <c r="A11319" s="11" t="n">
        <v>45972</v>
      </c>
      <c r="B11319" t="inlineStr">
        <is>
          <t>Victoria Island</t>
        </is>
      </c>
      <c r="C11319" t="inlineStr">
        <is>
          <t>Beverages</t>
        </is>
      </c>
      <c r="D11319" t="n">
        <v>104</v>
      </c>
      <c r="E11319" t="n">
        <v>1142.9</v>
      </c>
      <c r="F11319" t="n">
        <v>0</v>
      </c>
      <c r="G11319" s="12" t="n">
        <v>118861.21</v>
      </c>
    </row>
    <row r="11320">
      <c r="A11320" s="11" t="n">
        <v>45972</v>
      </c>
      <c r="B11320" t="inlineStr">
        <is>
          <t>Victoria Island</t>
        </is>
      </c>
      <c r="C11320" t="inlineStr">
        <is>
          <t>Household</t>
        </is>
      </c>
      <c r="D11320" t="n">
        <v>37</v>
      </c>
      <c r="E11320" t="n">
        <v>4778.93</v>
      </c>
      <c r="F11320" t="n">
        <v>0</v>
      </c>
      <c r="G11320" s="12" t="n">
        <v>176820.48</v>
      </c>
    </row>
    <row r="11321">
      <c r="A11321" s="11" t="n">
        <v>45972</v>
      </c>
      <c r="B11321" t="inlineStr">
        <is>
          <t>Victoria Island</t>
        </is>
      </c>
      <c r="C11321" t="inlineStr">
        <is>
          <t>Personal Care</t>
        </is>
      </c>
      <c r="D11321" t="n">
        <v>26</v>
      </c>
      <c r="E11321" t="n">
        <v>3942.36</v>
      </c>
      <c r="F11321" t="n">
        <v>0</v>
      </c>
      <c r="G11321" s="12" t="n">
        <v>102501.37</v>
      </c>
    </row>
    <row r="11322">
      <c r="A11322" s="11" t="n">
        <v>45972</v>
      </c>
      <c r="B11322" t="inlineStr">
        <is>
          <t>Victoria Island</t>
        </is>
      </c>
      <c r="C11322" t="inlineStr">
        <is>
          <t>Electronics</t>
        </is>
      </c>
      <c r="D11322" t="n">
        <v>12</v>
      </c>
      <c r="E11322" t="n">
        <v>36906.09</v>
      </c>
      <c r="F11322" t="n">
        <v>0.05</v>
      </c>
      <c r="G11322" s="12" t="n">
        <v>420729.43</v>
      </c>
    </row>
    <row r="11323">
      <c r="A11323" s="11" t="n">
        <v>45972</v>
      </c>
      <c r="B11323" t="inlineStr">
        <is>
          <t>Victoria Island</t>
        </is>
      </c>
      <c r="C11323" t="inlineStr">
        <is>
          <t>Fresh Produce</t>
        </is>
      </c>
      <c r="D11323" t="n">
        <v>82</v>
      </c>
      <c r="E11323" t="n">
        <v>2305.46</v>
      </c>
      <c r="F11323" t="n">
        <v>0</v>
      </c>
      <c r="G11323" s="12" t="n">
        <v>189047.6</v>
      </c>
    </row>
    <row r="11324">
      <c r="A11324" s="11" t="n">
        <v>45972</v>
      </c>
      <c r="B11324" t="inlineStr">
        <is>
          <t>Surulere</t>
        </is>
      </c>
      <c r="C11324" t="inlineStr">
        <is>
          <t>Groceries</t>
        </is>
      </c>
      <c r="D11324" t="n">
        <v>58</v>
      </c>
      <c r="E11324" t="n">
        <v>3254.47</v>
      </c>
      <c r="F11324" t="n">
        <v>0</v>
      </c>
      <c r="G11324" s="12" t="n">
        <v>188759.21</v>
      </c>
    </row>
    <row r="11325">
      <c r="A11325" s="11" t="n">
        <v>45972</v>
      </c>
      <c r="B11325" t="inlineStr">
        <is>
          <t>Surulere</t>
        </is>
      </c>
      <c r="C11325" t="inlineStr">
        <is>
          <t>Beverages</t>
        </is>
      </c>
      <c r="D11325" t="n">
        <v>77</v>
      </c>
      <c r="E11325" t="n">
        <v>1077.62</v>
      </c>
      <c r="F11325" t="n">
        <v>0</v>
      </c>
      <c r="G11325" s="12" t="n">
        <v>82976.89</v>
      </c>
    </row>
    <row r="11326">
      <c r="A11326" s="11" t="n">
        <v>45972</v>
      </c>
      <c r="B11326" t="inlineStr">
        <is>
          <t>Surulere</t>
        </is>
      </c>
      <c r="C11326" t="inlineStr">
        <is>
          <t>Household</t>
        </is>
      </c>
      <c r="D11326" t="n">
        <v>23</v>
      </c>
      <c r="E11326" t="n">
        <v>4565.4</v>
      </c>
      <c r="F11326" t="n">
        <v>0.1</v>
      </c>
      <c r="G11326" s="12" t="n">
        <v>94503.8</v>
      </c>
    </row>
    <row r="11327">
      <c r="A11327" s="11" t="n">
        <v>45972</v>
      </c>
      <c r="B11327" t="inlineStr">
        <is>
          <t>Surulere</t>
        </is>
      </c>
      <c r="C11327" t="inlineStr">
        <is>
          <t>Personal Care</t>
        </is>
      </c>
      <c r="D11327" t="n">
        <v>32</v>
      </c>
      <c r="E11327" t="n">
        <v>3809.54</v>
      </c>
      <c r="F11327" t="n">
        <v>0</v>
      </c>
      <c r="G11327" s="12" t="n">
        <v>121905.16</v>
      </c>
    </row>
    <row r="11328">
      <c r="A11328" s="11" t="n">
        <v>45972</v>
      </c>
      <c r="B11328" t="inlineStr">
        <is>
          <t>Surulere</t>
        </is>
      </c>
      <c r="C11328" t="inlineStr">
        <is>
          <t>Electronics</t>
        </is>
      </c>
      <c r="D11328" t="n">
        <v>3</v>
      </c>
      <c r="E11328" t="n">
        <v>36742.45</v>
      </c>
      <c r="F11328" t="n">
        <v>0</v>
      </c>
      <c r="G11328" s="12" t="n">
        <v>110227.35</v>
      </c>
    </row>
    <row r="11329">
      <c r="A11329" s="11" t="n">
        <v>45972</v>
      </c>
      <c r="B11329" t="inlineStr">
        <is>
          <t>Surulere</t>
        </is>
      </c>
      <c r="C11329" t="inlineStr">
        <is>
          <t>Fresh Produce</t>
        </is>
      </c>
      <c r="D11329" t="n">
        <v>60</v>
      </c>
      <c r="E11329" t="n">
        <v>2299.86</v>
      </c>
      <c r="F11329" t="n">
        <v>0</v>
      </c>
      <c r="G11329" s="12" t="n">
        <v>137991.83</v>
      </c>
    </row>
    <row r="11330">
      <c r="A11330" s="11" t="n">
        <v>45972</v>
      </c>
      <c r="B11330" t="inlineStr">
        <is>
          <t>Yaba</t>
        </is>
      </c>
      <c r="C11330" t="inlineStr">
        <is>
          <t>Groceries</t>
        </is>
      </c>
      <c r="D11330" t="n">
        <v>50</v>
      </c>
      <c r="E11330" t="n">
        <v>3449.48</v>
      </c>
      <c r="F11330" t="n">
        <v>0</v>
      </c>
      <c r="G11330" s="12" t="n">
        <v>172473.89</v>
      </c>
    </row>
    <row r="11331">
      <c r="A11331" s="11" t="n">
        <v>45972</v>
      </c>
      <c r="B11331" t="inlineStr">
        <is>
          <t>Yaba</t>
        </is>
      </c>
      <c r="C11331" t="inlineStr">
        <is>
          <t>Beverages</t>
        </is>
      </c>
      <c r="D11331" t="n">
        <v>91</v>
      </c>
      <c r="E11331" t="n">
        <v>1265.51</v>
      </c>
      <c r="F11331" t="n">
        <v>0</v>
      </c>
      <c r="G11331" s="12" t="n">
        <v>115161.57</v>
      </c>
    </row>
    <row r="11332">
      <c r="A11332" s="11" t="n">
        <v>45972</v>
      </c>
      <c r="B11332" t="inlineStr">
        <is>
          <t>Yaba</t>
        </is>
      </c>
      <c r="C11332" t="inlineStr">
        <is>
          <t>Household</t>
        </is>
      </c>
      <c r="D11332" t="n">
        <v>30</v>
      </c>
      <c r="E11332" t="n">
        <v>4785.82</v>
      </c>
      <c r="F11332" t="n">
        <v>0</v>
      </c>
      <c r="G11332" s="12" t="n">
        <v>143574.62</v>
      </c>
    </row>
    <row r="11333">
      <c r="A11333" s="11" t="n">
        <v>45972</v>
      </c>
      <c r="B11333" t="inlineStr">
        <is>
          <t>Yaba</t>
        </is>
      </c>
      <c r="C11333" t="inlineStr">
        <is>
          <t>Personal Care</t>
        </is>
      </c>
      <c r="D11333" t="n">
        <v>30</v>
      </c>
      <c r="E11333" t="n">
        <v>4007.82</v>
      </c>
      <c r="F11333" t="n">
        <v>0</v>
      </c>
      <c r="G11333" s="12" t="n">
        <v>120234.45</v>
      </c>
    </row>
    <row r="11334">
      <c r="A11334" s="11" t="n">
        <v>45972</v>
      </c>
      <c r="B11334" t="inlineStr">
        <is>
          <t>Yaba</t>
        </is>
      </c>
      <c r="C11334" t="inlineStr">
        <is>
          <t>Electronics</t>
        </is>
      </c>
      <c r="D11334" t="n">
        <v>3</v>
      </c>
      <c r="E11334" t="n">
        <v>37995.95</v>
      </c>
      <c r="F11334" t="n">
        <v>0</v>
      </c>
      <c r="G11334" s="12" t="n">
        <v>113987.85</v>
      </c>
    </row>
    <row r="11335">
      <c r="A11335" s="11" t="n">
        <v>45972</v>
      </c>
      <c r="B11335" t="inlineStr">
        <is>
          <t>Yaba</t>
        </is>
      </c>
      <c r="C11335" t="inlineStr">
        <is>
          <t>Fresh Produce</t>
        </is>
      </c>
      <c r="D11335" t="n">
        <v>63</v>
      </c>
      <c r="E11335" t="n">
        <v>2241.83</v>
      </c>
      <c r="F11335" t="n">
        <v>0</v>
      </c>
      <c r="G11335" s="12" t="n">
        <v>141235.56</v>
      </c>
    </row>
    <row r="11336">
      <c r="A11336" s="11" t="n">
        <v>45972</v>
      </c>
      <c r="B11336" t="inlineStr">
        <is>
          <t>Ajah</t>
        </is>
      </c>
      <c r="C11336" t="inlineStr">
        <is>
          <t>Groceries</t>
        </is>
      </c>
      <c r="D11336" t="n">
        <v>51</v>
      </c>
      <c r="E11336" t="n">
        <v>3521.05</v>
      </c>
      <c r="F11336" t="n">
        <v>0.05</v>
      </c>
      <c r="G11336" s="12" t="n">
        <v>170594.94</v>
      </c>
    </row>
    <row r="11337">
      <c r="A11337" s="11" t="n">
        <v>45972</v>
      </c>
      <c r="B11337" t="inlineStr">
        <is>
          <t>Ajah</t>
        </is>
      </c>
      <c r="C11337" t="inlineStr">
        <is>
          <t>Beverages</t>
        </is>
      </c>
      <c r="D11337" t="n">
        <v>70</v>
      </c>
      <c r="E11337" t="n">
        <v>1174.01</v>
      </c>
      <c r="F11337" t="n">
        <v>0</v>
      </c>
      <c r="G11337" s="12" t="n">
        <v>82180.53</v>
      </c>
    </row>
    <row r="11338">
      <c r="A11338" s="11" t="n">
        <v>45972</v>
      </c>
      <c r="B11338" t="inlineStr">
        <is>
          <t>Ajah</t>
        </is>
      </c>
      <c r="C11338" t="inlineStr">
        <is>
          <t>Household</t>
        </is>
      </c>
      <c r="D11338" t="n">
        <v>24</v>
      </c>
      <c r="E11338" t="n">
        <v>4960.91</v>
      </c>
      <c r="F11338" t="n">
        <v>0</v>
      </c>
      <c r="G11338" s="12" t="n">
        <v>119061.81</v>
      </c>
    </row>
    <row r="11339">
      <c r="A11339" s="11" t="n">
        <v>45972</v>
      </c>
      <c r="B11339" t="inlineStr">
        <is>
          <t>Ajah</t>
        </is>
      </c>
      <c r="C11339" t="inlineStr">
        <is>
          <t>Personal Care</t>
        </is>
      </c>
      <c r="D11339" t="n">
        <v>23</v>
      </c>
      <c r="E11339" t="n">
        <v>3960.45</v>
      </c>
      <c r="F11339" t="n">
        <v>0</v>
      </c>
      <c r="G11339" s="12" t="n">
        <v>91090.45</v>
      </c>
    </row>
    <row r="11340">
      <c r="A11340" s="11" t="n">
        <v>45972</v>
      </c>
      <c r="B11340" t="inlineStr">
        <is>
          <t>Ajah</t>
        </is>
      </c>
      <c r="C11340" t="inlineStr">
        <is>
          <t>Electronics</t>
        </is>
      </c>
      <c r="D11340" t="n">
        <v>5</v>
      </c>
      <c r="E11340" t="n">
        <v>38245.07</v>
      </c>
      <c r="F11340" t="n">
        <v>0.05</v>
      </c>
      <c r="G11340" s="12" t="n">
        <v>181664.07</v>
      </c>
    </row>
    <row r="11341">
      <c r="A11341" s="11" t="n">
        <v>45972</v>
      </c>
      <c r="B11341" t="inlineStr">
        <is>
          <t>Ajah</t>
        </is>
      </c>
      <c r="C11341" t="inlineStr">
        <is>
          <t>Fresh Produce</t>
        </is>
      </c>
      <c r="D11341" t="n">
        <v>47</v>
      </c>
      <c r="E11341" t="n">
        <v>2154.84</v>
      </c>
      <c r="F11341" t="n">
        <v>0</v>
      </c>
      <c r="G11341" s="12" t="n">
        <v>101277.59</v>
      </c>
    </row>
    <row r="11342">
      <c r="A11342" s="11" t="n">
        <v>45973</v>
      </c>
      <c r="B11342" t="inlineStr">
        <is>
          <t>Ikeja</t>
        </is>
      </c>
      <c r="C11342" t="inlineStr">
        <is>
          <t>Groceries</t>
        </is>
      </c>
      <c r="D11342" t="n">
        <v>74</v>
      </c>
      <c r="E11342" t="n">
        <v>3523.6</v>
      </c>
      <c r="F11342" t="n">
        <v>0.1</v>
      </c>
      <c r="G11342" s="12" t="n">
        <v>234672.06</v>
      </c>
    </row>
    <row r="11343">
      <c r="A11343" s="11" t="n">
        <v>45973</v>
      </c>
      <c r="B11343" t="inlineStr">
        <is>
          <t>Ikeja</t>
        </is>
      </c>
      <c r="C11343" t="inlineStr">
        <is>
          <t>Beverages</t>
        </is>
      </c>
      <c r="D11343" t="n">
        <v>109</v>
      </c>
      <c r="E11343" t="n">
        <v>1145.97</v>
      </c>
      <c r="F11343" t="n">
        <v>0</v>
      </c>
      <c r="G11343" s="12" t="n">
        <v>124910.68</v>
      </c>
    </row>
    <row r="11344">
      <c r="A11344" s="11" t="n">
        <v>45973</v>
      </c>
      <c r="B11344" t="inlineStr">
        <is>
          <t>Ikeja</t>
        </is>
      </c>
      <c r="C11344" t="inlineStr">
        <is>
          <t>Household</t>
        </is>
      </c>
      <c r="D11344" t="n">
        <v>33</v>
      </c>
      <c r="E11344" t="n">
        <v>4536.68</v>
      </c>
      <c r="F11344" t="n">
        <v>0</v>
      </c>
      <c r="G11344" s="12" t="n">
        <v>149710.32</v>
      </c>
    </row>
    <row r="11345">
      <c r="A11345" s="11" t="n">
        <v>45973</v>
      </c>
      <c r="B11345" t="inlineStr">
        <is>
          <t>Ikeja</t>
        </is>
      </c>
      <c r="C11345" t="inlineStr">
        <is>
          <t>Personal Care</t>
        </is>
      </c>
      <c r="D11345" t="n">
        <v>42</v>
      </c>
      <c r="E11345" t="n">
        <v>3972.44</v>
      </c>
      <c r="F11345" t="n">
        <v>0</v>
      </c>
      <c r="G11345" s="12" t="n">
        <v>166842.67</v>
      </c>
    </row>
    <row r="11346">
      <c r="A11346" s="11" t="n">
        <v>45973</v>
      </c>
      <c r="B11346" t="inlineStr">
        <is>
          <t>Ikeja</t>
        </is>
      </c>
      <c r="C11346" t="inlineStr">
        <is>
          <t>Electronics</t>
        </is>
      </c>
      <c r="D11346" t="n">
        <v>10</v>
      </c>
      <c r="E11346" t="n">
        <v>36488.51</v>
      </c>
      <c r="F11346" t="n">
        <v>0.05</v>
      </c>
      <c r="G11346" s="12" t="n">
        <v>346640.81</v>
      </c>
    </row>
    <row r="11347">
      <c r="A11347" s="11" t="n">
        <v>45973</v>
      </c>
      <c r="B11347" t="inlineStr">
        <is>
          <t>Ikeja</t>
        </is>
      </c>
      <c r="C11347" t="inlineStr">
        <is>
          <t>Fresh Produce</t>
        </is>
      </c>
      <c r="D11347" t="n">
        <v>83</v>
      </c>
      <c r="E11347" t="n">
        <v>2252.28</v>
      </c>
      <c r="F11347" t="n">
        <v>0</v>
      </c>
      <c r="G11347" s="12" t="n">
        <v>186939.24</v>
      </c>
    </row>
    <row r="11348">
      <c r="A11348" s="11" t="n">
        <v>45973</v>
      </c>
      <c r="B11348" t="inlineStr">
        <is>
          <t>Lekki</t>
        </is>
      </c>
      <c r="C11348" t="inlineStr">
        <is>
          <t>Groceries</t>
        </is>
      </c>
      <c r="D11348" t="n">
        <v>61</v>
      </c>
      <c r="E11348" t="n">
        <v>3438.8</v>
      </c>
      <c r="F11348" t="n">
        <v>0</v>
      </c>
      <c r="G11348" s="12" t="n">
        <v>209766.5</v>
      </c>
    </row>
    <row r="11349">
      <c r="A11349" s="11" t="n">
        <v>45973</v>
      </c>
      <c r="B11349" t="inlineStr">
        <is>
          <t>Lekki</t>
        </is>
      </c>
      <c r="C11349" t="inlineStr">
        <is>
          <t>Beverages</t>
        </is>
      </c>
      <c r="D11349" t="n">
        <v>74</v>
      </c>
      <c r="E11349" t="n">
        <v>1178.05</v>
      </c>
      <c r="F11349" t="n">
        <v>0</v>
      </c>
      <c r="G11349" s="12" t="n">
        <v>87176</v>
      </c>
    </row>
    <row r="11350">
      <c r="A11350" s="11" t="n">
        <v>45973</v>
      </c>
      <c r="B11350" t="inlineStr">
        <is>
          <t>Lekki</t>
        </is>
      </c>
      <c r="C11350" t="inlineStr">
        <is>
          <t>Household</t>
        </is>
      </c>
      <c r="D11350" t="n">
        <v>30</v>
      </c>
      <c r="E11350" t="n">
        <v>4740.22</v>
      </c>
      <c r="F11350" t="n">
        <v>0</v>
      </c>
      <c r="G11350" s="12" t="n">
        <v>142206.69</v>
      </c>
    </row>
    <row r="11351">
      <c r="A11351" s="11" t="n">
        <v>45973</v>
      </c>
      <c r="B11351" t="inlineStr">
        <is>
          <t>Lekki</t>
        </is>
      </c>
      <c r="C11351" t="inlineStr">
        <is>
          <t>Personal Care</t>
        </is>
      </c>
      <c r="D11351" t="n">
        <v>26</v>
      </c>
      <c r="E11351" t="n">
        <v>4331.74</v>
      </c>
      <c r="F11351" t="n">
        <v>0</v>
      </c>
      <c r="G11351" s="12" t="n">
        <v>112625.26</v>
      </c>
    </row>
    <row r="11352">
      <c r="A11352" s="11" t="n">
        <v>45973</v>
      </c>
      <c r="B11352" t="inlineStr">
        <is>
          <t>Lekki</t>
        </is>
      </c>
      <c r="C11352" t="inlineStr">
        <is>
          <t>Electronics</t>
        </is>
      </c>
      <c r="D11352" t="n">
        <v>6</v>
      </c>
      <c r="E11352" t="n">
        <v>38784.82</v>
      </c>
      <c r="F11352" t="n">
        <v>0</v>
      </c>
      <c r="G11352" s="12" t="n">
        <v>232708.9</v>
      </c>
    </row>
    <row r="11353">
      <c r="A11353" s="11" t="n">
        <v>45973</v>
      </c>
      <c r="B11353" t="inlineStr">
        <is>
          <t>Lekki</t>
        </is>
      </c>
      <c r="C11353" t="inlineStr">
        <is>
          <t>Fresh Produce</t>
        </is>
      </c>
      <c r="D11353" t="n">
        <v>63</v>
      </c>
      <c r="E11353" t="n">
        <v>2259.29</v>
      </c>
      <c r="F11353" t="n">
        <v>0</v>
      </c>
      <c r="G11353" s="12" t="n">
        <v>142335.37</v>
      </c>
    </row>
    <row r="11354">
      <c r="A11354" s="11" t="n">
        <v>45973</v>
      </c>
      <c r="B11354" t="inlineStr">
        <is>
          <t>Victoria Island</t>
        </is>
      </c>
      <c r="C11354" t="inlineStr">
        <is>
          <t>Groceries</t>
        </is>
      </c>
      <c r="D11354" t="n">
        <v>80</v>
      </c>
      <c r="E11354" t="n">
        <v>3526.91</v>
      </c>
      <c r="F11354" t="n">
        <v>0</v>
      </c>
      <c r="G11354" s="12" t="n">
        <v>282152.93</v>
      </c>
    </row>
    <row r="11355">
      <c r="A11355" s="11" t="n">
        <v>45973</v>
      </c>
      <c r="B11355" t="inlineStr">
        <is>
          <t>Victoria Island</t>
        </is>
      </c>
      <c r="C11355" t="inlineStr">
        <is>
          <t>Beverages</t>
        </is>
      </c>
      <c r="D11355" t="n">
        <v>107</v>
      </c>
      <c r="E11355" t="n">
        <v>1110.26</v>
      </c>
      <c r="F11355" t="n">
        <v>0.1</v>
      </c>
      <c r="G11355" s="12" t="n">
        <v>106917.77</v>
      </c>
    </row>
    <row r="11356">
      <c r="A11356" s="11" t="n">
        <v>45973</v>
      </c>
      <c r="B11356" t="inlineStr">
        <is>
          <t>Victoria Island</t>
        </is>
      </c>
      <c r="C11356" t="inlineStr">
        <is>
          <t>Household</t>
        </is>
      </c>
      <c r="D11356" t="n">
        <v>43</v>
      </c>
      <c r="E11356" t="n">
        <v>4383.57</v>
      </c>
      <c r="F11356" t="n">
        <v>0</v>
      </c>
      <c r="G11356" s="12" t="n">
        <v>188493.51</v>
      </c>
    </row>
    <row r="11357">
      <c r="A11357" s="11" t="n">
        <v>45973</v>
      </c>
      <c r="B11357" t="inlineStr">
        <is>
          <t>Victoria Island</t>
        </is>
      </c>
      <c r="C11357" t="inlineStr">
        <is>
          <t>Personal Care</t>
        </is>
      </c>
      <c r="D11357" t="n">
        <v>39</v>
      </c>
      <c r="E11357" t="n">
        <v>3934.51</v>
      </c>
      <c r="F11357" t="n">
        <v>0</v>
      </c>
      <c r="G11357" s="12" t="n">
        <v>153446.01</v>
      </c>
    </row>
    <row r="11358">
      <c r="A11358" s="11" t="n">
        <v>45973</v>
      </c>
      <c r="B11358" t="inlineStr">
        <is>
          <t>Victoria Island</t>
        </is>
      </c>
      <c r="C11358" t="inlineStr">
        <is>
          <t>Electronics</t>
        </is>
      </c>
      <c r="D11358" t="n">
        <v>5</v>
      </c>
      <c r="E11358" t="n">
        <v>38207.63</v>
      </c>
      <c r="F11358" t="n">
        <v>0</v>
      </c>
      <c r="G11358" s="12" t="n">
        <v>191038.16</v>
      </c>
    </row>
    <row r="11359">
      <c r="A11359" s="11" t="n">
        <v>45973</v>
      </c>
      <c r="B11359" t="inlineStr">
        <is>
          <t>Victoria Island</t>
        </is>
      </c>
      <c r="C11359" t="inlineStr">
        <is>
          <t>Fresh Produce</t>
        </is>
      </c>
      <c r="D11359" t="n">
        <v>84</v>
      </c>
      <c r="E11359" t="n">
        <v>2291.12</v>
      </c>
      <c r="F11359" t="n">
        <v>0</v>
      </c>
      <c r="G11359" s="12" t="n">
        <v>192454.48</v>
      </c>
    </row>
    <row r="11360">
      <c r="A11360" s="11" t="n">
        <v>45973</v>
      </c>
      <c r="B11360" t="inlineStr">
        <is>
          <t>Surulere</t>
        </is>
      </c>
      <c r="C11360" t="inlineStr">
        <is>
          <t>Groceries</t>
        </is>
      </c>
      <c r="D11360" t="n">
        <v>63</v>
      </c>
      <c r="E11360" t="n">
        <v>3634.06</v>
      </c>
      <c r="F11360" t="n">
        <v>0</v>
      </c>
      <c r="G11360" s="12" t="n">
        <v>228945.69</v>
      </c>
    </row>
    <row r="11361">
      <c r="A11361" s="11" t="n">
        <v>45973</v>
      </c>
      <c r="B11361" t="inlineStr">
        <is>
          <t>Surulere</t>
        </is>
      </c>
      <c r="C11361" t="inlineStr">
        <is>
          <t>Beverages</t>
        </is>
      </c>
      <c r="D11361" t="n">
        <v>73</v>
      </c>
      <c r="E11361" t="n">
        <v>1158.42</v>
      </c>
      <c r="F11361" t="n">
        <v>0</v>
      </c>
      <c r="G11361" s="12" t="n">
        <v>84564.3</v>
      </c>
    </row>
    <row r="11362">
      <c r="A11362" s="11" t="n">
        <v>45973</v>
      </c>
      <c r="B11362" t="inlineStr">
        <is>
          <t>Surulere</t>
        </is>
      </c>
      <c r="C11362" t="inlineStr">
        <is>
          <t>Household</t>
        </is>
      </c>
      <c r="D11362" t="n">
        <v>24</v>
      </c>
      <c r="E11362" t="n">
        <v>4715.32</v>
      </c>
      <c r="F11362" t="n">
        <v>0</v>
      </c>
      <c r="G11362" s="12" t="n">
        <v>113167.59</v>
      </c>
    </row>
    <row r="11363">
      <c r="A11363" s="11" t="n">
        <v>45973</v>
      </c>
      <c r="B11363" t="inlineStr">
        <is>
          <t>Surulere</t>
        </is>
      </c>
      <c r="C11363" t="inlineStr">
        <is>
          <t>Personal Care</t>
        </is>
      </c>
      <c r="D11363" t="n">
        <v>22</v>
      </c>
      <c r="E11363" t="n">
        <v>4022.06</v>
      </c>
      <c r="F11363" t="n">
        <v>0</v>
      </c>
      <c r="G11363" s="12" t="n">
        <v>88485.39</v>
      </c>
    </row>
    <row r="11364">
      <c r="A11364" s="11" t="n">
        <v>45973</v>
      </c>
      <c r="B11364" t="inlineStr">
        <is>
          <t>Surulere</t>
        </is>
      </c>
      <c r="C11364" t="inlineStr">
        <is>
          <t>Electronics</t>
        </is>
      </c>
      <c r="D11364" t="n">
        <v>7</v>
      </c>
      <c r="E11364" t="n">
        <v>38818.52</v>
      </c>
      <c r="F11364" t="n">
        <v>0</v>
      </c>
      <c r="G11364" s="12" t="n">
        <v>271729.62</v>
      </c>
    </row>
    <row r="11365">
      <c r="A11365" s="11" t="n">
        <v>45973</v>
      </c>
      <c r="B11365" t="inlineStr">
        <is>
          <t>Surulere</t>
        </is>
      </c>
      <c r="C11365" t="inlineStr">
        <is>
          <t>Fresh Produce</t>
        </is>
      </c>
      <c r="D11365" t="n">
        <v>53</v>
      </c>
      <c r="E11365" t="n">
        <v>2075.18</v>
      </c>
      <c r="F11365" t="n">
        <v>0</v>
      </c>
      <c r="G11365" s="12" t="n">
        <v>109984.48</v>
      </c>
    </row>
    <row r="11366">
      <c r="A11366" s="11" t="n">
        <v>45973</v>
      </c>
      <c r="B11366" t="inlineStr">
        <is>
          <t>Yaba</t>
        </is>
      </c>
      <c r="C11366" t="inlineStr">
        <is>
          <t>Groceries</t>
        </is>
      </c>
      <c r="D11366" t="n">
        <v>60</v>
      </c>
      <c r="E11366" t="n">
        <v>3476.55</v>
      </c>
      <c r="F11366" t="n">
        <v>0</v>
      </c>
      <c r="G11366" s="12" t="n">
        <v>208592.73</v>
      </c>
    </row>
    <row r="11367">
      <c r="A11367" s="11" t="n">
        <v>45973</v>
      </c>
      <c r="B11367" t="inlineStr">
        <is>
          <t>Yaba</t>
        </is>
      </c>
      <c r="C11367" t="inlineStr">
        <is>
          <t>Beverages</t>
        </is>
      </c>
      <c r="D11367" t="n">
        <v>83</v>
      </c>
      <c r="E11367" t="n">
        <v>1250.9</v>
      </c>
      <c r="F11367" t="n">
        <v>0</v>
      </c>
      <c r="G11367" s="12" t="n">
        <v>103825.04</v>
      </c>
    </row>
    <row r="11368">
      <c r="A11368" s="11" t="n">
        <v>45973</v>
      </c>
      <c r="B11368" t="inlineStr">
        <is>
          <t>Yaba</t>
        </is>
      </c>
      <c r="C11368" t="inlineStr">
        <is>
          <t>Household</t>
        </is>
      </c>
      <c r="D11368" t="n">
        <v>22</v>
      </c>
      <c r="E11368" t="n">
        <v>5106.57</v>
      </c>
      <c r="F11368" t="n">
        <v>0</v>
      </c>
      <c r="G11368" s="12" t="n">
        <v>112344.6</v>
      </c>
    </row>
    <row r="11369">
      <c r="A11369" s="11" t="n">
        <v>45973</v>
      </c>
      <c r="B11369" t="inlineStr">
        <is>
          <t>Yaba</t>
        </is>
      </c>
      <c r="C11369" t="inlineStr">
        <is>
          <t>Personal Care</t>
        </is>
      </c>
      <c r="D11369" t="n">
        <v>28</v>
      </c>
      <c r="E11369" t="n">
        <v>3953.25</v>
      </c>
      <c r="F11369" t="n">
        <v>0.1</v>
      </c>
      <c r="G11369" s="12" t="n">
        <v>99621.89</v>
      </c>
    </row>
    <row r="11370">
      <c r="A11370" s="11" t="n">
        <v>45973</v>
      </c>
      <c r="B11370" t="inlineStr">
        <is>
          <t>Yaba</t>
        </is>
      </c>
      <c r="C11370" t="inlineStr">
        <is>
          <t>Electronics</t>
        </is>
      </c>
      <c r="D11370" t="n">
        <v>8</v>
      </c>
      <c r="E11370" t="n">
        <v>37704.71</v>
      </c>
      <c r="F11370" t="n">
        <v>0.05</v>
      </c>
      <c r="G11370" s="12" t="n">
        <v>286555.78</v>
      </c>
    </row>
    <row r="11371">
      <c r="A11371" s="11" t="n">
        <v>45973</v>
      </c>
      <c r="B11371" t="inlineStr">
        <is>
          <t>Yaba</t>
        </is>
      </c>
      <c r="C11371" t="inlineStr">
        <is>
          <t>Fresh Produce</t>
        </is>
      </c>
      <c r="D11371" t="n">
        <v>61</v>
      </c>
      <c r="E11371" t="n">
        <v>2141.99</v>
      </c>
      <c r="F11371" t="n">
        <v>0</v>
      </c>
      <c r="G11371" s="12" t="n">
        <v>130661.54</v>
      </c>
    </row>
    <row r="11372">
      <c r="A11372" s="11" t="n">
        <v>45973</v>
      </c>
      <c r="B11372" t="inlineStr">
        <is>
          <t>Ajah</t>
        </is>
      </c>
      <c r="C11372" t="inlineStr">
        <is>
          <t>Groceries</t>
        </is>
      </c>
      <c r="D11372" t="n">
        <v>57</v>
      </c>
      <c r="E11372" t="n">
        <v>3344.7</v>
      </c>
      <c r="F11372" t="n">
        <v>0</v>
      </c>
      <c r="G11372" s="12" t="n">
        <v>190647.69</v>
      </c>
    </row>
    <row r="11373">
      <c r="A11373" s="11" t="n">
        <v>45973</v>
      </c>
      <c r="B11373" t="inlineStr">
        <is>
          <t>Ajah</t>
        </is>
      </c>
      <c r="C11373" t="inlineStr">
        <is>
          <t>Beverages</t>
        </is>
      </c>
      <c r="D11373" t="n">
        <v>67</v>
      </c>
      <c r="E11373" t="n">
        <v>1138.71</v>
      </c>
      <c r="F11373" t="n">
        <v>0</v>
      </c>
      <c r="G11373" s="12" t="n">
        <v>76293.24000000001</v>
      </c>
    </row>
    <row r="11374">
      <c r="A11374" s="11" t="n">
        <v>45973</v>
      </c>
      <c r="B11374" t="inlineStr">
        <is>
          <t>Ajah</t>
        </is>
      </c>
      <c r="C11374" t="inlineStr">
        <is>
          <t>Household</t>
        </is>
      </c>
      <c r="D11374" t="n">
        <v>30</v>
      </c>
      <c r="E11374" t="n">
        <v>4231.77</v>
      </c>
      <c r="F11374" t="n">
        <v>0.1</v>
      </c>
      <c r="G11374" s="12" t="n">
        <v>114257.78</v>
      </c>
    </row>
    <row r="11375">
      <c r="A11375" s="11" t="n">
        <v>45973</v>
      </c>
      <c r="B11375" t="inlineStr">
        <is>
          <t>Ajah</t>
        </is>
      </c>
      <c r="C11375" t="inlineStr">
        <is>
          <t>Personal Care</t>
        </is>
      </c>
      <c r="D11375" t="n">
        <v>29</v>
      </c>
      <c r="E11375" t="n">
        <v>3901.71</v>
      </c>
      <c r="F11375" t="n">
        <v>0</v>
      </c>
      <c r="G11375" s="12" t="n">
        <v>113149.61</v>
      </c>
    </row>
    <row r="11376">
      <c r="A11376" s="11" t="n">
        <v>45973</v>
      </c>
      <c r="B11376" t="inlineStr">
        <is>
          <t>Ajah</t>
        </is>
      </c>
      <c r="C11376" t="inlineStr">
        <is>
          <t>Electronics</t>
        </is>
      </c>
      <c r="D11376" t="n">
        <v>7</v>
      </c>
      <c r="E11376" t="n">
        <v>37587.6</v>
      </c>
      <c r="F11376" t="n">
        <v>0.05</v>
      </c>
      <c r="G11376" s="12" t="n">
        <v>249957.55</v>
      </c>
    </row>
    <row r="11377">
      <c r="A11377" s="11" t="n">
        <v>45973</v>
      </c>
      <c r="B11377" t="inlineStr">
        <is>
          <t>Ajah</t>
        </is>
      </c>
      <c r="C11377" t="inlineStr">
        <is>
          <t>Fresh Produce</t>
        </is>
      </c>
      <c r="D11377" t="n">
        <v>50</v>
      </c>
      <c r="E11377" t="n">
        <v>2087.06</v>
      </c>
      <c r="F11377" t="n">
        <v>0</v>
      </c>
      <c r="G11377" s="12" t="n">
        <v>104353.17</v>
      </c>
    </row>
    <row r="11378">
      <c r="A11378" s="11" t="n">
        <v>45974</v>
      </c>
      <c r="B11378" t="inlineStr">
        <is>
          <t>Ikeja</t>
        </is>
      </c>
      <c r="C11378" t="inlineStr">
        <is>
          <t>Groceries</t>
        </is>
      </c>
      <c r="D11378" t="n">
        <v>68</v>
      </c>
      <c r="E11378" t="n">
        <v>3655.43</v>
      </c>
      <c r="F11378" t="n">
        <v>0</v>
      </c>
      <c r="G11378" s="12" t="n">
        <v>248569.01</v>
      </c>
    </row>
    <row r="11379">
      <c r="A11379" s="11" t="n">
        <v>45974</v>
      </c>
      <c r="B11379" t="inlineStr">
        <is>
          <t>Ikeja</t>
        </is>
      </c>
      <c r="C11379" t="inlineStr">
        <is>
          <t>Beverages</t>
        </is>
      </c>
      <c r="D11379" t="n">
        <v>103</v>
      </c>
      <c r="E11379" t="n">
        <v>1264.88</v>
      </c>
      <c r="F11379" t="n">
        <v>0</v>
      </c>
      <c r="G11379" s="12" t="n">
        <v>130282.27</v>
      </c>
    </row>
    <row r="11380">
      <c r="A11380" s="11" t="n">
        <v>45974</v>
      </c>
      <c r="B11380" t="inlineStr">
        <is>
          <t>Ikeja</t>
        </is>
      </c>
      <c r="C11380" t="inlineStr">
        <is>
          <t>Household</t>
        </is>
      </c>
      <c r="D11380" t="n">
        <v>39</v>
      </c>
      <c r="E11380" t="n">
        <v>4822.18</v>
      </c>
      <c r="F11380" t="n">
        <v>0</v>
      </c>
      <c r="G11380" s="12" t="n">
        <v>188064.94</v>
      </c>
    </row>
    <row r="11381">
      <c r="A11381" s="11" t="n">
        <v>45974</v>
      </c>
      <c r="B11381" t="inlineStr">
        <is>
          <t>Ikeja</t>
        </is>
      </c>
      <c r="C11381" t="inlineStr">
        <is>
          <t>Personal Care</t>
        </is>
      </c>
      <c r="D11381" t="n">
        <v>40</v>
      </c>
      <c r="E11381" t="n">
        <v>3869.11</v>
      </c>
      <c r="F11381" t="n">
        <v>0</v>
      </c>
      <c r="G11381" s="12" t="n">
        <v>154764.22</v>
      </c>
    </row>
    <row r="11382">
      <c r="A11382" s="11" t="n">
        <v>45974</v>
      </c>
      <c r="B11382" t="inlineStr">
        <is>
          <t>Ikeja</t>
        </is>
      </c>
      <c r="C11382" t="inlineStr">
        <is>
          <t>Electronics</t>
        </is>
      </c>
      <c r="D11382" t="n">
        <v>8</v>
      </c>
      <c r="E11382" t="n">
        <v>37299.64</v>
      </c>
      <c r="F11382" t="n">
        <v>0</v>
      </c>
      <c r="G11382" s="12" t="n">
        <v>298397.14</v>
      </c>
    </row>
    <row r="11383">
      <c r="A11383" s="11" t="n">
        <v>45974</v>
      </c>
      <c r="B11383" t="inlineStr">
        <is>
          <t>Ikeja</t>
        </is>
      </c>
      <c r="C11383" t="inlineStr">
        <is>
          <t>Fresh Produce</t>
        </is>
      </c>
      <c r="D11383" t="n">
        <v>82</v>
      </c>
      <c r="E11383" t="n">
        <v>2284.27</v>
      </c>
      <c r="F11383" t="n">
        <v>0.05</v>
      </c>
      <c r="G11383" s="12" t="n">
        <v>177944.83</v>
      </c>
    </row>
    <row r="11384">
      <c r="A11384" s="11" t="n">
        <v>45974</v>
      </c>
      <c r="B11384" t="inlineStr">
        <is>
          <t>Lekki</t>
        </is>
      </c>
      <c r="C11384" t="inlineStr">
        <is>
          <t>Groceries</t>
        </is>
      </c>
      <c r="D11384" t="n">
        <v>75</v>
      </c>
      <c r="E11384" t="n">
        <v>3508.47</v>
      </c>
      <c r="F11384" t="n">
        <v>0</v>
      </c>
      <c r="G11384" s="12" t="n">
        <v>263134.9</v>
      </c>
    </row>
    <row r="11385">
      <c r="A11385" s="11" t="n">
        <v>45974</v>
      </c>
      <c r="B11385" t="inlineStr">
        <is>
          <t>Lekki</t>
        </is>
      </c>
      <c r="C11385" t="inlineStr">
        <is>
          <t>Beverages</t>
        </is>
      </c>
      <c r="D11385" t="n">
        <v>88</v>
      </c>
      <c r="E11385" t="n">
        <v>1303.81</v>
      </c>
      <c r="F11385" t="n">
        <v>0.05</v>
      </c>
      <c r="G11385" s="12" t="n">
        <v>108998.85</v>
      </c>
    </row>
    <row r="11386">
      <c r="A11386" s="11" t="n">
        <v>45974</v>
      </c>
      <c r="B11386" t="inlineStr">
        <is>
          <t>Lekki</t>
        </is>
      </c>
      <c r="C11386" t="inlineStr">
        <is>
          <t>Household</t>
        </is>
      </c>
      <c r="D11386" t="n">
        <v>31</v>
      </c>
      <c r="E11386" t="n">
        <v>4737.76</v>
      </c>
      <c r="F11386" t="n">
        <v>0</v>
      </c>
      <c r="G11386" s="12" t="n">
        <v>146870.53</v>
      </c>
    </row>
    <row r="11387">
      <c r="A11387" s="11" t="n">
        <v>45974</v>
      </c>
      <c r="B11387" t="inlineStr">
        <is>
          <t>Lekki</t>
        </is>
      </c>
      <c r="C11387" t="inlineStr">
        <is>
          <t>Personal Care</t>
        </is>
      </c>
      <c r="D11387" t="n">
        <v>33</v>
      </c>
      <c r="E11387" t="n">
        <v>4091.26</v>
      </c>
      <c r="F11387" t="n">
        <v>0</v>
      </c>
      <c r="G11387" s="12" t="n">
        <v>135011.45</v>
      </c>
    </row>
    <row r="11388">
      <c r="A11388" s="11" t="n">
        <v>45974</v>
      </c>
      <c r="B11388" t="inlineStr">
        <is>
          <t>Lekki</t>
        </is>
      </c>
      <c r="C11388" t="inlineStr">
        <is>
          <t>Electronics</t>
        </is>
      </c>
      <c r="D11388" t="n">
        <v>3</v>
      </c>
      <c r="E11388" t="n">
        <v>39643.97</v>
      </c>
      <c r="F11388" t="n">
        <v>0</v>
      </c>
      <c r="G11388" s="12" t="n">
        <v>118931.92</v>
      </c>
    </row>
    <row r="11389">
      <c r="A11389" s="11" t="n">
        <v>45974</v>
      </c>
      <c r="B11389" t="inlineStr">
        <is>
          <t>Lekki</t>
        </is>
      </c>
      <c r="C11389" t="inlineStr">
        <is>
          <t>Fresh Produce</t>
        </is>
      </c>
      <c r="D11389" t="n">
        <v>78</v>
      </c>
      <c r="E11389" t="n">
        <v>2076.32</v>
      </c>
      <c r="F11389" t="n">
        <v>0</v>
      </c>
      <c r="G11389" s="12" t="n">
        <v>161953.28</v>
      </c>
    </row>
    <row r="11390">
      <c r="A11390" s="11" t="n">
        <v>45974</v>
      </c>
      <c r="B11390" t="inlineStr">
        <is>
          <t>Victoria Island</t>
        </is>
      </c>
      <c r="C11390" t="inlineStr">
        <is>
          <t>Groceries</t>
        </is>
      </c>
      <c r="D11390" t="n">
        <v>84</v>
      </c>
      <c r="E11390" t="n">
        <v>3420.52</v>
      </c>
      <c r="F11390" t="n">
        <v>0.05</v>
      </c>
      <c r="G11390" s="12" t="n">
        <v>272957.45</v>
      </c>
    </row>
    <row r="11391">
      <c r="A11391" s="11" t="n">
        <v>45974</v>
      </c>
      <c r="B11391" t="inlineStr">
        <is>
          <t>Victoria Island</t>
        </is>
      </c>
      <c r="C11391" t="inlineStr">
        <is>
          <t>Beverages</t>
        </is>
      </c>
      <c r="D11391" t="n">
        <v>92</v>
      </c>
      <c r="E11391" t="n">
        <v>1220.28</v>
      </c>
      <c r="F11391" t="n">
        <v>0</v>
      </c>
      <c r="G11391" s="12" t="n">
        <v>112265.38</v>
      </c>
    </row>
    <row r="11392">
      <c r="A11392" s="11" t="n">
        <v>45974</v>
      </c>
      <c r="B11392" t="inlineStr">
        <is>
          <t>Victoria Island</t>
        </is>
      </c>
      <c r="C11392" t="inlineStr">
        <is>
          <t>Household</t>
        </is>
      </c>
      <c r="D11392" t="n">
        <v>44</v>
      </c>
      <c r="E11392" t="n">
        <v>4891.87</v>
      </c>
      <c r="F11392" t="n">
        <v>0</v>
      </c>
      <c r="G11392" s="12" t="n">
        <v>215242.38</v>
      </c>
    </row>
    <row r="11393">
      <c r="A11393" s="11" t="n">
        <v>45974</v>
      </c>
      <c r="B11393" t="inlineStr">
        <is>
          <t>Victoria Island</t>
        </is>
      </c>
      <c r="C11393" t="inlineStr">
        <is>
          <t>Personal Care</t>
        </is>
      </c>
      <c r="D11393" t="n">
        <v>41</v>
      </c>
      <c r="E11393" t="n">
        <v>3869.49</v>
      </c>
      <c r="F11393" t="n">
        <v>0</v>
      </c>
      <c r="G11393" s="12" t="n">
        <v>158649.11</v>
      </c>
    </row>
    <row r="11394">
      <c r="A11394" s="11" t="n">
        <v>45974</v>
      </c>
      <c r="B11394" t="inlineStr">
        <is>
          <t>Victoria Island</t>
        </is>
      </c>
      <c r="C11394" t="inlineStr">
        <is>
          <t>Electronics</t>
        </is>
      </c>
      <c r="D11394" t="n">
        <v>5</v>
      </c>
      <c r="E11394" t="n">
        <v>38033.22</v>
      </c>
      <c r="F11394" t="n">
        <v>0.05</v>
      </c>
      <c r="G11394" s="12" t="n">
        <v>180657.78</v>
      </c>
    </row>
    <row r="11395">
      <c r="A11395" s="11" t="n">
        <v>45974</v>
      </c>
      <c r="B11395" t="inlineStr">
        <is>
          <t>Victoria Island</t>
        </is>
      </c>
      <c r="C11395" t="inlineStr">
        <is>
          <t>Fresh Produce</t>
        </is>
      </c>
      <c r="D11395" t="n">
        <v>64</v>
      </c>
      <c r="E11395" t="n">
        <v>2172.35</v>
      </c>
      <c r="F11395" t="n">
        <v>0.05</v>
      </c>
      <c r="G11395" s="12" t="n">
        <v>132078.97</v>
      </c>
    </row>
    <row r="11396">
      <c r="A11396" s="11" t="n">
        <v>45974</v>
      </c>
      <c r="B11396" t="inlineStr">
        <is>
          <t>Surulere</t>
        </is>
      </c>
      <c r="C11396" t="inlineStr">
        <is>
          <t>Groceries</t>
        </is>
      </c>
      <c r="D11396" t="n">
        <v>46</v>
      </c>
      <c r="E11396" t="n">
        <v>3509.82</v>
      </c>
      <c r="F11396" t="n">
        <v>0</v>
      </c>
      <c r="G11396" s="12" t="n">
        <v>161451.71</v>
      </c>
    </row>
    <row r="11397">
      <c r="A11397" s="11" t="n">
        <v>45974</v>
      </c>
      <c r="B11397" t="inlineStr">
        <is>
          <t>Surulere</t>
        </is>
      </c>
      <c r="C11397" t="inlineStr">
        <is>
          <t>Beverages</t>
        </is>
      </c>
      <c r="D11397" t="n">
        <v>72</v>
      </c>
      <c r="E11397" t="n">
        <v>1210.67</v>
      </c>
      <c r="F11397" t="n">
        <v>0</v>
      </c>
      <c r="G11397" s="12" t="n">
        <v>87168.42</v>
      </c>
    </row>
    <row r="11398">
      <c r="A11398" s="11" t="n">
        <v>45974</v>
      </c>
      <c r="B11398" t="inlineStr">
        <is>
          <t>Surulere</t>
        </is>
      </c>
      <c r="C11398" t="inlineStr">
        <is>
          <t>Household</t>
        </is>
      </c>
      <c r="D11398" t="n">
        <v>27</v>
      </c>
      <c r="E11398" t="n">
        <v>4592.03</v>
      </c>
      <c r="F11398" t="n">
        <v>0</v>
      </c>
      <c r="G11398" s="12" t="n">
        <v>123984.9</v>
      </c>
    </row>
    <row r="11399">
      <c r="A11399" s="11" t="n">
        <v>45974</v>
      </c>
      <c r="B11399" t="inlineStr">
        <is>
          <t>Surulere</t>
        </is>
      </c>
      <c r="C11399" t="inlineStr">
        <is>
          <t>Personal Care</t>
        </is>
      </c>
      <c r="D11399" t="n">
        <v>21</v>
      </c>
      <c r="E11399" t="n">
        <v>3597.43</v>
      </c>
      <c r="F11399" t="n">
        <v>0.05</v>
      </c>
      <c r="G11399" s="12" t="n">
        <v>71768.82000000001</v>
      </c>
    </row>
    <row r="11400">
      <c r="A11400" s="11" t="n">
        <v>45974</v>
      </c>
      <c r="B11400" t="inlineStr">
        <is>
          <t>Surulere</t>
        </is>
      </c>
      <c r="C11400" t="inlineStr">
        <is>
          <t>Electronics</t>
        </is>
      </c>
      <c r="D11400" t="n">
        <v>7</v>
      </c>
      <c r="E11400" t="n">
        <v>38230.15</v>
      </c>
      <c r="F11400" t="n">
        <v>0</v>
      </c>
      <c r="G11400" s="12" t="n">
        <v>267611.08</v>
      </c>
    </row>
    <row r="11401">
      <c r="A11401" s="11" t="n">
        <v>45974</v>
      </c>
      <c r="B11401" t="inlineStr">
        <is>
          <t>Surulere</t>
        </is>
      </c>
      <c r="C11401" t="inlineStr">
        <is>
          <t>Fresh Produce</t>
        </is>
      </c>
      <c r="D11401" t="n">
        <v>63</v>
      </c>
      <c r="E11401" t="n">
        <v>2033.39</v>
      </c>
      <c r="F11401" t="n">
        <v>0.1</v>
      </c>
      <c r="G11401" s="12" t="n">
        <v>115293.35</v>
      </c>
    </row>
    <row r="11402">
      <c r="A11402" s="11" t="n">
        <v>45974</v>
      </c>
      <c r="B11402" t="inlineStr">
        <is>
          <t>Yaba</t>
        </is>
      </c>
      <c r="C11402" t="inlineStr">
        <is>
          <t>Groceries</t>
        </is>
      </c>
      <c r="D11402" t="n">
        <v>55</v>
      </c>
      <c r="E11402" t="n">
        <v>3442.13</v>
      </c>
      <c r="F11402" t="n">
        <v>0.05</v>
      </c>
      <c r="G11402" s="12" t="n">
        <v>179851.28</v>
      </c>
    </row>
    <row r="11403">
      <c r="A11403" s="11" t="n">
        <v>45974</v>
      </c>
      <c r="B11403" t="inlineStr">
        <is>
          <t>Yaba</t>
        </is>
      </c>
      <c r="C11403" t="inlineStr">
        <is>
          <t>Beverages</t>
        </is>
      </c>
      <c r="D11403" t="n">
        <v>85</v>
      </c>
      <c r="E11403" t="n">
        <v>1174.92</v>
      </c>
      <c r="F11403" t="n">
        <v>0</v>
      </c>
      <c r="G11403" s="12" t="n">
        <v>99868.56</v>
      </c>
    </row>
    <row r="11404">
      <c r="A11404" s="11" t="n">
        <v>45974</v>
      </c>
      <c r="B11404" t="inlineStr">
        <is>
          <t>Yaba</t>
        </is>
      </c>
      <c r="C11404" t="inlineStr">
        <is>
          <t>Household</t>
        </is>
      </c>
      <c r="D11404" t="n">
        <v>25</v>
      </c>
      <c r="E11404" t="n">
        <v>4624.54</v>
      </c>
      <c r="F11404" t="n">
        <v>0.05</v>
      </c>
      <c r="G11404" s="12" t="n">
        <v>109832.8</v>
      </c>
    </row>
    <row r="11405">
      <c r="A11405" s="11" t="n">
        <v>45974</v>
      </c>
      <c r="B11405" t="inlineStr">
        <is>
          <t>Yaba</t>
        </is>
      </c>
      <c r="C11405" t="inlineStr">
        <is>
          <t>Personal Care</t>
        </is>
      </c>
      <c r="D11405" t="n">
        <v>27</v>
      </c>
      <c r="E11405" t="n">
        <v>4093.43</v>
      </c>
      <c r="F11405" t="n">
        <v>0</v>
      </c>
      <c r="G11405" s="12" t="n">
        <v>110522.48</v>
      </c>
    </row>
    <row r="11406">
      <c r="A11406" s="11" t="n">
        <v>45974</v>
      </c>
      <c r="B11406" t="inlineStr">
        <is>
          <t>Yaba</t>
        </is>
      </c>
      <c r="C11406" t="inlineStr">
        <is>
          <t>Electronics</t>
        </is>
      </c>
      <c r="D11406" t="n">
        <v>4</v>
      </c>
      <c r="E11406" t="n">
        <v>35987.84</v>
      </c>
      <c r="F11406" t="n">
        <v>0</v>
      </c>
      <c r="G11406" s="12" t="n">
        <v>143951.36</v>
      </c>
    </row>
    <row r="11407">
      <c r="A11407" s="11" t="n">
        <v>45974</v>
      </c>
      <c r="B11407" t="inlineStr">
        <is>
          <t>Yaba</t>
        </is>
      </c>
      <c r="C11407" t="inlineStr">
        <is>
          <t>Fresh Produce</t>
        </is>
      </c>
      <c r="D11407" t="n">
        <v>64</v>
      </c>
      <c r="E11407" t="n">
        <v>2086.2</v>
      </c>
      <c r="F11407" t="n">
        <v>0</v>
      </c>
      <c r="G11407" s="12" t="n">
        <v>133516.84</v>
      </c>
    </row>
    <row r="11408">
      <c r="A11408" s="11" t="n">
        <v>45974</v>
      </c>
      <c r="B11408" t="inlineStr">
        <is>
          <t>Ajah</t>
        </is>
      </c>
      <c r="C11408" t="inlineStr">
        <is>
          <t>Groceries</t>
        </is>
      </c>
      <c r="D11408" t="n">
        <v>36</v>
      </c>
      <c r="E11408" t="n">
        <v>3488.68</v>
      </c>
      <c r="F11408" t="n">
        <v>0.05</v>
      </c>
      <c r="G11408" s="12" t="n">
        <v>119312.78</v>
      </c>
    </row>
    <row r="11409">
      <c r="A11409" s="11" t="n">
        <v>45974</v>
      </c>
      <c r="B11409" t="inlineStr">
        <is>
          <t>Ajah</t>
        </is>
      </c>
      <c r="C11409" t="inlineStr">
        <is>
          <t>Beverages</t>
        </is>
      </c>
      <c r="D11409" t="n">
        <v>71</v>
      </c>
      <c r="E11409" t="n">
        <v>1152.88</v>
      </c>
      <c r="F11409" t="n">
        <v>0</v>
      </c>
      <c r="G11409" s="12" t="n">
        <v>81854.58</v>
      </c>
    </row>
    <row r="11410">
      <c r="A11410" s="11" t="n">
        <v>45974</v>
      </c>
      <c r="B11410" t="inlineStr">
        <is>
          <t>Ajah</t>
        </is>
      </c>
      <c r="C11410" t="inlineStr">
        <is>
          <t>Household</t>
        </is>
      </c>
      <c r="D11410" t="n">
        <v>31</v>
      </c>
      <c r="E11410" t="n">
        <v>4876</v>
      </c>
      <c r="F11410" t="n">
        <v>0</v>
      </c>
      <c r="G11410" s="12" t="n">
        <v>151155.98</v>
      </c>
    </row>
    <row r="11411">
      <c r="A11411" s="11" t="n">
        <v>45974</v>
      </c>
      <c r="B11411" t="inlineStr">
        <is>
          <t>Ajah</t>
        </is>
      </c>
      <c r="C11411" t="inlineStr">
        <is>
          <t>Personal Care</t>
        </is>
      </c>
      <c r="D11411" t="n">
        <v>25</v>
      </c>
      <c r="E11411" t="n">
        <v>3724.85</v>
      </c>
      <c r="F11411" t="n">
        <v>0</v>
      </c>
      <c r="G11411" s="12" t="n">
        <v>93121.17</v>
      </c>
    </row>
    <row r="11412">
      <c r="A11412" s="11" t="n">
        <v>45974</v>
      </c>
      <c r="B11412" t="inlineStr">
        <is>
          <t>Ajah</t>
        </is>
      </c>
      <c r="C11412" t="inlineStr">
        <is>
          <t>Electronics</t>
        </is>
      </c>
      <c r="D11412" t="n">
        <v>3</v>
      </c>
      <c r="E11412" t="n">
        <v>36991.19</v>
      </c>
      <c r="F11412" t="n">
        <v>0</v>
      </c>
      <c r="G11412" s="12" t="n">
        <v>110973.56</v>
      </c>
    </row>
    <row r="11413">
      <c r="A11413" s="11" t="n">
        <v>45974</v>
      </c>
      <c r="B11413" t="inlineStr">
        <is>
          <t>Ajah</t>
        </is>
      </c>
      <c r="C11413" t="inlineStr">
        <is>
          <t>Fresh Produce</t>
        </is>
      </c>
      <c r="D11413" t="n">
        <v>53</v>
      </c>
      <c r="E11413" t="n">
        <v>2015.95</v>
      </c>
      <c r="F11413" t="n">
        <v>0</v>
      </c>
      <c r="G11413" s="12" t="n">
        <v>106845.53</v>
      </c>
    </row>
    <row r="11414">
      <c r="A11414" s="11" t="n">
        <v>45975</v>
      </c>
      <c r="B11414" t="inlineStr">
        <is>
          <t>Ikeja</t>
        </is>
      </c>
      <c r="C11414" t="inlineStr">
        <is>
          <t>Groceries</t>
        </is>
      </c>
      <c r="D11414" t="n">
        <v>74</v>
      </c>
      <c r="E11414" t="n">
        <v>3561.92</v>
      </c>
      <c r="F11414" t="n">
        <v>0</v>
      </c>
      <c r="G11414" s="12" t="n">
        <v>263582.17</v>
      </c>
    </row>
    <row r="11415">
      <c r="A11415" s="11" t="n">
        <v>45975</v>
      </c>
      <c r="B11415" t="inlineStr">
        <is>
          <t>Ikeja</t>
        </is>
      </c>
      <c r="C11415" t="inlineStr">
        <is>
          <t>Beverages</t>
        </is>
      </c>
      <c r="D11415" t="n">
        <v>87</v>
      </c>
      <c r="E11415" t="n">
        <v>1218.48</v>
      </c>
      <c r="F11415" t="n">
        <v>0.1</v>
      </c>
      <c r="G11415" s="12" t="n">
        <v>95407.35000000001</v>
      </c>
    </row>
    <row r="11416">
      <c r="A11416" s="11" t="n">
        <v>45975</v>
      </c>
      <c r="B11416" t="inlineStr">
        <is>
          <t>Ikeja</t>
        </is>
      </c>
      <c r="C11416" t="inlineStr">
        <is>
          <t>Household</t>
        </is>
      </c>
      <c r="D11416" t="n">
        <v>50</v>
      </c>
      <c r="E11416" t="n">
        <v>4877.34</v>
      </c>
      <c r="F11416" t="n">
        <v>0</v>
      </c>
      <c r="G11416" s="12" t="n">
        <v>243867.2</v>
      </c>
    </row>
    <row r="11417">
      <c r="A11417" s="11" t="n">
        <v>45975</v>
      </c>
      <c r="B11417" t="inlineStr">
        <is>
          <t>Ikeja</t>
        </is>
      </c>
      <c r="C11417" t="inlineStr">
        <is>
          <t>Personal Care</t>
        </is>
      </c>
      <c r="D11417" t="n">
        <v>38</v>
      </c>
      <c r="E11417" t="n">
        <v>3826.05</v>
      </c>
      <c r="F11417" t="n">
        <v>0</v>
      </c>
      <c r="G11417" s="12" t="n">
        <v>145389.91</v>
      </c>
    </row>
    <row r="11418">
      <c r="A11418" s="11" t="n">
        <v>45975</v>
      </c>
      <c r="B11418" t="inlineStr">
        <is>
          <t>Ikeja</t>
        </is>
      </c>
      <c r="C11418" t="inlineStr">
        <is>
          <t>Electronics</t>
        </is>
      </c>
      <c r="D11418" t="n">
        <v>7</v>
      </c>
      <c r="E11418" t="n">
        <v>37211.74</v>
      </c>
      <c r="F11418" t="n">
        <v>0</v>
      </c>
      <c r="G11418" s="12" t="n">
        <v>260482.21</v>
      </c>
    </row>
    <row r="11419">
      <c r="A11419" s="11" t="n">
        <v>45975</v>
      </c>
      <c r="B11419" t="inlineStr">
        <is>
          <t>Ikeja</t>
        </is>
      </c>
      <c r="C11419" t="inlineStr">
        <is>
          <t>Fresh Produce</t>
        </is>
      </c>
      <c r="D11419" t="n">
        <v>74</v>
      </c>
      <c r="E11419" t="n">
        <v>2133.47</v>
      </c>
      <c r="F11419" t="n">
        <v>0</v>
      </c>
      <c r="G11419" s="12" t="n">
        <v>157876.53</v>
      </c>
    </row>
    <row r="11420">
      <c r="A11420" s="11" t="n">
        <v>45975</v>
      </c>
      <c r="B11420" t="inlineStr">
        <is>
          <t>Lekki</t>
        </is>
      </c>
      <c r="C11420" t="inlineStr">
        <is>
          <t>Groceries</t>
        </is>
      </c>
      <c r="D11420" t="n">
        <v>57</v>
      </c>
      <c r="E11420" t="n">
        <v>3513.66</v>
      </c>
      <c r="F11420" t="n">
        <v>0</v>
      </c>
      <c r="G11420" s="12" t="n">
        <v>200278.8</v>
      </c>
    </row>
    <row r="11421">
      <c r="A11421" s="11" t="n">
        <v>45975</v>
      </c>
      <c r="B11421" t="inlineStr">
        <is>
          <t>Lekki</t>
        </is>
      </c>
      <c r="C11421" t="inlineStr">
        <is>
          <t>Beverages</t>
        </is>
      </c>
      <c r="D11421" t="n">
        <v>87</v>
      </c>
      <c r="E11421" t="n">
        <v>1198.14</v>
      </c>
      <c r="F11421" t="n">
        <v>0</v>
      </c>
      <c r="G11421" s="12" t="n">
        <v>104237.97</v>
      </c>
    </row>
    <row r="11422">
      <c r="A11422" s="11" t="n">
        <v>45975</v>
      </c>
      <c r="B11422" t="inlineStr">
        <is>
          <t>Lekki</t>
        </is>
      </c>
      <c r="C11422" t="inlineStr">
        <is>
          <t>Household</t>
        </is>
      </c>
      <c r="D11422" t="n">
        <v>28</v>
      </c>
      <c r="E11422" t="n">
        <v>4694.5</v>
      </c>
      <c r="F11422" t="n">
        <v>0.1</v>
      </c>
      <c r="G11422" s="12" t="n">
        <v>118301.39</v>
      </c>
    </row>
    <row r="11423">
      <c r="A11423" s="11" t="n">
        <v>45975</v>
      </c>
      <c r="B11423" t="inlineStr">
        <is>
          <t>Lekki</t>
        </is>
      </c>
      <c r="C11423" t="inlineStr">
        <is>
          <t>Personal Care</t>
        </is>
      </c>
      <c r="D11423" t="n">
        <v>17</v>
      </c>
      <c r="E11423" t="n">
        <v>3913.26</v>
      </c>
      <c r="F11423" t="n">
        <v>0</v>
      </c>
      <c r="G11423" s="12" t="n">
        <v>66525.48</v>
      </c>
    </row>
    <row r="11424">
      <c r="A11424" s="11" t="n">
        <v>45975</v>
      </c>
      <c r="B11424" t="inlineStr">
        <is>
          <t>Lekki</t>
        </is>
      </c>
      <c r="C11424" t="inlineStr">
        <is>
          <t>Electronics</t>
        </is>
      </c>
      <c r="D11424" t="n">
        <v>5</v>
      </c>
      <c r="E11424" t="n">
        <v>41054.94</v>
      </c>
      <c r="F11424" t="n">
        <v>0</v>
      </c>
      <c r="G11424" s="12" t="n">
        <v>205274.7</v>
      </c>
    </row>
    <row r="11425">
      <c r="A11425" s="11" t="n">
        <v>45975</v>
      </c>
      <c r="B11425" t="inlineStr">
        <is>
          <t>Lekki</t>
        </is>
      </c>
      <c r="C11425" t="inlineStr">
        <is>
          <t>Fresh Produce</t>
        </is>
      </c>
      <c r="D11425" t="n">
        <v>83</v>
      </c>
      <c r="E11425" t="n">
        <v>2143.61</v>
      </c>
      <c r="F11425" t="n">
        <v>0</v>
      </c>
      <c r="G11425" s="12" t="n">
        <v>177919.41</v>
      </c>
    </row>
    <row r="11426">
      <c r="A11426" s="11" t="n">
        <v>45975</v>
      </c>
      <c r="B11426" t="inlineStr">
        <is>
          <t>Victoria Island</t>
        </is>
      </c>
      <c r="C11426" t="inlineStr">
        <is>
          <t>Groceries</t>
        </is>
      </c>
      <c r="D11426" t="n">
        <v>88</v>
      </c>
      <c r="E11426" t="n">
        <v>3429.58</v>
      </c>
      <c r="F11426" t="n">
        <v>0</v>
      </c>
      <c r="G11426" s="12" t="n">
        <v>301803.37</v>
      </c>
    </row>
    <row r="11427">
      <c r="A11427" s="11" t="n">
        <v>45975</v>
      </c>
      <c r="B11427" t="inlineStr">
        <is>
          <t>Victoria Island</t>
        </is>
      </c>
      <c r="C11427" t="inlineStr">
        <is>
          <t>Beverages</t>
        </is>
      </c>
      <c r="D11427" t="n">
        <v>117</v>
      </c>
      <c r="E11427" t="n">
        <v>1253.53</v>
      </c>
      <c r="F11427" t="n">
        <v>0</v>
      </c>
      <c r="G11427" s="12" t="n">
        <v>146663.3</v>
      </c>
    </row>
    <row r="11428">
      <c r="A11428" s="11" t="n">
        <v>45975</v>
      </c>
      <c r="B11428" t="inlineStr">
        <is>
          <t>Victoria Island</t>
        </is>
      </c>
      <c r="C11428" t="inlineStr">
        <is>
          <t>Household</t>
        </is>
      </c>
      <c r="D11428" t="n">
        <v>34</v>
      </c>
      <c r="E11428" t="n">
        <v>4668.02</v>
      </c>
      <c r="F11428" t="n">
        <v>0</v>
      </c>
      <c r="G11428" s="12" t="n">
        <v>158712.69</v>
      </c>
    </row>
    <row r="11429">
      <c r="A11429" s="11" t="n">
        <v>45975</v>
      </c>
      <c r="B11429" t="inlineStr">
        <is>
          <t>Victoria Island</t>
        </is>
      </c>
      <c r="C11429" t="inlineStr">
        <is>
          <t>Personal Care</t>
        </is>
      </c>
      <c r="D11429" t="n">
        <v>34</v>
      </c>
      <c r="E11429" t="n">
        <v>3861.3</v>
      </c>
      <c r="F11429" t="n">
        <v>0</v>
      </c>
      <c r="G11429" s="12" t="n">
        <v>131284.3</v>
      </c>
    </row>
    <row r="11430">
      <c r="A11430" s="11" t="n">
        <v>45975</v>
      </c>
      <c r="B11430" t="inlineStr">
        <is>
          <t>Victoria Island</t>
        </is>
      </c>
      <c r="C11430" t="inlineStr">
        <is>
          <t>Electronics</t>
        </is>
      </c>
      <c r="D11430" t="n">
        <v>11</v>
      </c>
      <c r="E11430" t="n">
        <v>36991.59</v>
      </c>
      <c r="F11430" t="n">
        <v>0</v>
      </c>
      <c r="G11430" s="12" t="n">
        <v>406907.54</v>
      </c>
    </row>
    <row r="11431">
      <c r="A11431" s="11" t="n">
        <v>45975</v>
      </c>
      <c r="B11431" t="inlineStr">
        <is>
          <t>Victoria Island</t>
        </is>
      </c>
      <c r="C11431" t="inlineStr">
        <is>
          <t>Fresh Produce</t>
        </is>
      </c>
      <c r="D11431" t="n">
        <v>90</v>
      </c>
      <c r="E11431" t="n">
        <v>2203.35</v>
      </c>
      <c r="F11431" t="n">
        <v>0</v>
      </c>
      <c r="G11431" s="12" t="n">
        <v>198301.92</v>
      </c>
    </row>
    <row r="11432">
      <c r="A11432" s="11" t="n">
        <v>45975</v>
      </c>
      <c r="B11432" t="inlineStr">
        <is>
          <t>Surulere</t>
        </is>
      </c>
      <c r="C11432" t="inlineStr">
        <is>
          <t>Groceries</t>
        </is>
      </c>
      <c r="D11432" t="n">
        <v>56</v>
      </c>
      <c r="E11432" t="n">
        <v>3456.53</v>
      </c>
      <c r="F11432" t="n">
        <v>0</v>
      </c>
      <c r="G11432" s="12" t="n">
        <v>193565.75</v>
      </c>
    </row>
    <row r="11433">
      <c r="A11433" s="11" t="n">
        <v>45975</v>
      </c>
      <c r="B11433" t="inlineStr">
        <is>
          <t>Surulere</t>
        </is>
      </c>
      <c r="C11433" t="inlineStr">
        <is>
          <t>Beverages</t>
        </is>
      </c>
      <c r="D11433" t="n">
        <v>70</v>
      </c>
      <c r="E11433" t="n">
        <v>1182.57</v>
      </c>
      <c r="F11433" t="n">
        <v>0</v>
      </c>
      <c r="G11433" s="12" t="n">
        <v>82779.95</v>
      </c>
    </row>
    <row r="11434">
      <c r="A11434" s="11" t="n">
        <v>45975</v>
      </c>
      <c r="B11434" t="inlineStr">
        <is>
          <t>Surulere</t>
        </is>
      </c>
      <c r="C11434" t="inlineStr">
        <is>
          <t>Household</t>
        </is>
      </c>
      <c r="D11434" t="n">
        <v>29</v>
      </c>
      <c r="E11434" t="n">
        <v>4914.93</v>
      </c>
      <c r="F11434" t="n">
        <v>0</v>
      </c>
      <c r="G11434" s="12" t="n">
        <v>142533.08</v>
      </c>
    </row>
    <row r="11435">
      <c r="A11435" s="11" t="n">
        <v>45975</v>
      </c>
      <c r="B11435" t="inlineStr">
        <is>
          <t>Surulere</t>
        </is>
      </c>
      <c r="C11435" t="inlineStr">
        <is>
          <t>Personal Care</t>
        </is>
      </c>
      <c r="D11435" t="n">
        <v>32</v>
      </c>
      <c r="E11435" t="n">
        <v>3796.37</v>
      </c>
      <c r="F11435" t="n">
        <v>0</v>
      </c>
      <c r="G11435" s="12" t="n">
        <v>121483.94</v>
      </c>
    </row>
    <row r="11436">
      <c r="A11436" s="11" t="n">
        <v>45975</v>
      </c>
      <c r="B11436" t="inlineStr">
        <is>
          <t>Surulere</t>
        </is>
      </c>
      <c r="C11436" t="inlineStr">
        <is>
          <t>Electronics</t>
        </is>
      </c>
      <c r="D11436" t="n">
        <v>4</v>
      </c>
      <c r="E11436" t="n">
        <v>34594.42</v>
      </c>
      <c r="F11436" t="n">
        <v>0.05</v>
      </c>
      <c r="G11436" s="12" t="n">
        <v>131458.8</v>
      </c>
    </row>
    <row r="11437">
      <c r="A11437" s="11" t="n">
        <v>45975</v>
      </c>
      <c r="B11437" t="inlineStr">
        <is>
          <t>Surulere</t>
        </is>
      </c>
      <c r="C11437" t="inlineStr">
        <is>
          <t>Fresh Produce</t>
        </is>
      </c>
      <c r="D11437" t="n">
        <v>63</v>
      </c>
      <c r="E11437" t="n">
        <v>2149.04</v>
      </c>
      <c r="F11437" t="n">
        <v>0</v>
      </c>
      <c r="G11437" s="12" t="n">
        <v>135389.39</v>
      </c>
    </row>
    <row r="11438">
      <c r="A11438" s="11" t="n">
        <v>45975</v>
      </c>
      <c r="B11438" t="inlineStr">
        <is>
          <t>Yaba</t>
        </is>
      </c>
      <c r="C11438" t="inlineStr">
        <is>
          <t>Groceries</t>
        </is>
      </c>
      <c r="D11438" t="n">
        <v>53</v>
      </c>
      <c r="E11438" t="n">
        <v>3799.13</v>
      </c>
      <c r="F11438" t="n">
        <v>0</v>
      </c>
      <c r="G11438" s="12" t="n">
        <v>201354.05</v>
      </c>
    </row>
    <row r="11439">
      <c r="A11439" s="11" t="n">
        <v>45975</v>
      </c>
      <c r="B11439" t="inlineStr">
        <is>
          <t>Yaba</t>
        </is>
      </c>
      <c r="C11439" t="inlineStr">
        <is>
          <t>Beverages</t>
        </is>
      </c>
      <c r="D11439" t="n">
        <v>77</v>
      </c>
      <c r="E11439" t="n">
        <v>1160.75</v>
      </c>
      <c r="F11439" t="n">
        <v>0</v>
      </c>
      <c r="G11439" s="12" t="n">
        <v>89377.71000000001</v>
      </c>
    </row>
    <row r="11440">
      <c r="A11440" s="11" t="n">
        <v>45975</v>
      </c>
      <c r="B11440" t="inlineStr">
        <is>
          <t>Yaba</t>
        </is>
      </c>
      <c r="C11440" t="inlineStr">
        <is>
          <t>Household</t>
        </is>
      </c>
      <c r="D11440" t="n">
        <v>39</v>
      </c>
      <c r="E11440" t="n">
        <v>4621.35</v>
      </c>
      <c r="F11440" t="n">
        <v>0</v>
      </c>
      <c r="G11440" s="12" t="n">
        <v>180232.71</v>
      </c>
    </row>
    <row r="11441">
      <c r="A11441" s="11" t="n">
        <v>45975</v>
      </c>
      <c r="B11441" t="inlineStr">
        <is>
          <t>Yaba</t>
        </is>
      </c>
      <c r="C11441" t="inlineStr">
        <is>
          <t>Personal Care</t>
        </is>
      </c>
      <c r="D11441" t="n">
        <v>20</v>
      </c>
      <c r="E11441" t="n">
        <v>3961.08</v>
      </c>
      <c r="F11441" t="n">
        <v>0</v>
      </c>
      <c r="G11441" s="12" t="n">
        <v>79221.59</v>
      </c>
    </row>
    <row r="11442">
      <c r="A11442" s="11" t="n">
        <v>45975</v>
      </c>
      <c r="B11442" t="inlineStr">
        <is>
          <t>Yaba</t>
        </is>
      </c>
      <c r="C11442" t="inlineStr">
        <is>
          <t>Electronics</t>
        </is>
      </c>
      <c r="D11442" t="n">
        <v>5</v>
      </c>
      <c r="E11442" t="n">
        <v>38554.92</v>
      </c>
      <c r="F11442" t="n">
        <v>0</v>
      </c>
      <c r="G11442" s="12" t="n">
        <v>192774.6</v>
      </c>
    </row>
    <row r="11443">
      <c r="A11443" s="11" t="n">
        <v>45975</v>
      </c>
      <c r="B11443" t="inlineStr">
        <is>
          <t>Yaba</t>
        </is>
      </c>
      <c r="C11443" t="inlineStr">
        <is>
          <t>Fresh Produce</t>
        </is>
      </c>
      <c r="D11443" t="n">
        <v>60</v>
      </c>
      <c r="E11443" t="n">
        <v>2209.4</v>
      </c>
      <c r="F11443" t="n">
        <v>0</v>
      </c>
      <c r="G11443" s="12" t="n">
        <v>132563.99</v>
      </c>
    </row>
    <row r="11444">
      <c r="A11444" s="11" t="n">
        <v>45975</v>
      </c>
      <c r="B11444" t="inlineStr">
        <is>
          <t>Ajah</t>
        </is>
      </c>
      <c r="C11444" t="inlineStr">
        <is>
          <t>Groceries</t>
        </is>
      </c>
      <c r="D11444" t="n">
        <v>31</v>
      </c>
      <c r="E11444" t="n">
        <v>3420.62</v>
      </c>
      <c r="F11444" t="n">
        <v>0.1</v>
      </c>
      <c r="G11444" s="12" t="n">
        <v>95435.25</v>
      </c>
    </row>
    <row r="11445">
      <c r="A11445" s="11" t="n">
        <v>45975</v>
      </c>
      <c r="B11445" t="inlineStr">
        <is>
          <t>Ajah</t>
        </is>
      </c>
      <c r="C11445" t="inlineStr">
        <is>
          <t>Beverages</t>
        </is>
      </c>
      <c r="D11445" t="n">
        <v>72</v>
      </c>
      <c r="E11445" t="n">
        <v>1232.65</v>
      </c>
      <c r="F11445" t="n">
        <v>0.1</v>
      </c>
      <c r="G11445" s="12" t="n">
        <v>79875.82000000001</v>
      </c>
    </row>
    <row r="11446">
      <c r="A11446" s="11" t="n">
        <v>45975</v>
      </c>
      <c r="B11446" t="inlineStr">
        <is>
          <t>Ajah</t>
        </is>
      </c>
      <c r="C11446" t="inlineStr">
        <is>
          <t>Household</t>
        </is>
      </c>
      <c r="D11446" t="n">
        <v>24</v>
      </c>
      <c r="E11446" t="n">
        <v>4658.45</v>
      </c>
      <c r="F11446" t="n">
        <v>0.1</v>
      </c>
      <c r="G11446" s="12" t="n">
        <v>100622.49</v>
      </c>
    </row>
    <row r="11447">
      <c r="A11447" s="11" t="n">
        <v>45975</v>
      </c>
      <c r="B11447" t="inlineStr">
        <is>
          <t>Ajah</t>
        </is>
      </c>
      <c r="C11447" t="inlineStr">
        <is>
          <t>Personal Care</t>
        </is>
      </c>
      <c r="D11447" t="n">
        <v>24</v>
      </c>
      <c r="E11447" t="n">
        <v>4108.47</v>
      </c>
      <c r="F11447" t="n">
        <v>0</v>
      </c>
      <c r="G11447" s="12" t="n">
        <v>98603.27</v>
      </c>
    </row>
    <row r="11448">
      <c r="A11448" s="11" t="n">
        <v>45975</v>
      </c>
      <c r="B11448" t="inlineStr">
        <is>
          <t>Ajah</t>
        </is>
      </c>
      <c r="C11448" t="inlineStr">
        <is>
          <t>Electronics</t>
        </is>
      </c>
      <c r="D11448" t="n">
        <v>2</v>
      </c>
      <c r="E11448" t="n">
        <v>36310.36</v>
      </c>
      <c r="F11448" t="n">
        <v>0</v>
      </c>
      <c r="G11448" s="12" t="n">
        <v>72620.73</v>
      </c>
    </row>
    <row r="11449">
      <c r="A11449" s="11" t="n">
        <v>45975</v>
      </c>
      <c r="B11449" t="inlineStr">
        <is>
          <t>Ajah</t>
        </is>
      </c>
      <c r="C11449" t="inlineStr">
        <is>
          <t>Fresh Produce</t>
        </is>
      </c>
      <c r="D11449" t="n">
        <v>54</v>
      </c>
      <c r="E11449" t="n">
        <v>2164.21</v>
      </c>
      <c r="F11449" t="n">
        <v>0</v>
      </c>
      <c r="G11449" s="12" t="n">
        <v>116867.52</v>
      </c>
    </row>
    <row r="11450">
      <c r="A11450" s="11" t="n">
        <v>45976</v>
      </c>
      <c r="B11450" t="inlineStr">
        <is>
          <t>Ikeja</t>
        </is>
      </c>
      <c r="C11450" t="inlineStr">
        <is>
          <t>Groceries</t>
        </is>
      </c>
      <c r="D11450" t="n">
        <v>101</v>
      </c>
      <c r="E11450" t="n">
        <v>3734.08</v>
      </c>
      <c r="F11450" t="n">
        <v>0.05</v>
      </c>
      <c r="G11450" s="12" t="n">
        <v>358285.19</v>
      </c>
    </row>
    <row r="11451">
      <c r="A11451" s="11" t="n">
        <v>45976</v>
      </c>
      <c r="B11451" t="inlineStr">
        <is>
          <t>Ikeja</t>
        </is>
      </c>
      <c r="C11451" t="inlineStr">
        <is>
          <t>Beverages</t>
        </is>
      </c>
      <c r="D11451" t="n">
        <v>118</v>
      </c>
      <c r="E11451" t="n">
        <v>1184.42</v>
      </c>
      <c r="F11451" t="n">
        <v>0</v>
      </c>
      <c r="G11451" s="12" t="n">
        <v>139761.39</v>
      </c>
    </row>
    <row r="11452">
      <c r="A11452" s="11" t="n">
        <v>45976</v>
      </c>
      <c r="B11452" t="inlineStr">
        <is>
          <t>Ikeja</t>
        </is>
      </c>
      <c r="C11452" t="inlineStr">
        <is>
          <t>Household</t>
        </is>
      </c>
      <c r="D11452" t="n">
        <v>42</v>
      </c>
      <c r="E11452" t="n">
        <v>4642.85</v>
      </c>
      <c r="F11452" t="n">
        <v>0</v>
      </c>
      <c r="G11452" s="12" t="n">
        <v>194999.71</v>
      </c>
    </row>
    <row r="11453">
      <c r="A11453" s="11" t="n">
        <v>45976</v>
      </c>
      <c r="B11453" t="inlineStr">
        <is>
          <t>Ikeja</t>
        </is>
      </c>
      <c r="C11453" t="inlineStr">
        <is>
          <t>Personal Care</t>
        </is>
      </c>
      <c r="D11453" t="n">
        <v>46</v>
      </c>
      <c r="E11453" t="n">
        <v>3755.8</v>
      </c>
      <c r="F11453" t="n">
        <v>0</v>
      </c>
      <c r="G11453" s="12" t="n">
        <v>172766.92</v>
      </c>
    </row>
    <row r="11454">
      <c r="A11454" s="11" t="n">
        <v>45976</v>
      </c>
      <c r="B11454" t="inlineStr">
        <is>
          <t>Ikeja</t>
        </is>
      </c>
      <c r="C11454" t="inlineStr">
        <is>
          <t>Electronics</t>
        </is>
      </c>
      <c r="D11454" t="n">
        <v>9</v>
      </c>
      <c r="E11454" t="n">
        <v>37421.5</v>
      </c>
      <c r="F11454" t="n">
        <v>0</v>
      </c>
      <c r="G11454" s="12" t="n">
        <v>336793.49</v>
      </c>
    </row>
    <row r="11455">
      <c r="A11455" s="11" t="n">
        <v>45976</v>
      </c>
      <c r="B11455" t="inlineStr">
        <is>
          <t>Ikeja</t>
        </is>
      </c>
      <c r="C11455" t="inlineStr">
        <is>
          <t>Fresh Produce</t>
        </is>
      </c>
      <c r="D11455" t="n">
        <v>90</v>
      </c>
      <c r="E11455" t="n">
        <v>2103.73</v>
      </c>
      <c r="F11455" t="n">
        <v>0</v>
      </c>
      <c r="G11455" s="12" t="n">
        <v>189335.64</v>
      </c>
    </row>
    <row r="11456">
      <c r="A11456" s="11" t="n">
        <v>45976</v>
      </c>
      <c r="B11456" t="inlineStr">
        <is>
          <t>Lekki</t>
        </is>
      </c>
      <c r="C11456" t="inlineStr">
        <is>
          <t>Groceries</t>
        </is>
      </c>
      <c r="D11456" t="n">
        <v>66</v>
      </c>
      <c r="E11456" t="n">
        <v>3605.9</v>
      </c>
      <c r="F11456" t="n">
        <v>0</v>
      </c>
      <c r="G11456" s="12" t="n">
        <v>237989.61</v>
      </c>
    </row>
    <row r="11457">
      <c r="A11457" s="11" t="n">
        <v>45976</v>
      </c>
      <c r="B11457" t="inlineStr">
        <is>
          <t>Lekki</t>
        </is>
      </c>
      <c r="C11457" t="inlineStr">
        <is>
          <t>Beverages</t>
        </is>
      </c>
      <c r="D11457" t="n">
        <v>106</v>
      </c>
      <c r="E11457" t="n">
        <v>1216.76</v>
      </c>
      <c r="F11457" t="n">
        <v>0</v>
      </c>
      <c r="G11457" s="12" t="n">
        <v>128976.77</v>
      </c>
    </row>
    <row r="11458">
      <c r="A11458" s="11" t="n">
        <v>45976</v>
      </c>
      <c r="B11458" t="inlineStr">
        <is>
          <t>Lekki</t>
        </is>
      </c>
      <c r="C11458" t="inlineStr">
        <is>
          <t>Household</t>
        </is>
      </c>
      <c r="D11458" t="n">
        <v>46</v>
      </c>
      <c r="E11458" t="n">
        <v>4849.94</v>
      </c>
      <c r="F11458" t="n">
        <v>0</v>
      </c>
      <c r="G11458" s="12" t="n">
        <v>223097.32</v>
      </c>
    </row>
    <row r="11459">
      <c r="A11459" s="11" t="n">
        <v>45976</v>
      </c>
      <c r="B11459" t="inlineStr">
        <is>
          <t>Lekki</t>
        </is>
      </c>
      <c r="C11459" t="inlineStr">
        <is>
          <t>Personal Care</t>
        </is>
      </c>
      <c r="D11459" t="n">
        <v>35</v>
      </c>
      <c r="E11459" t="n">
        <v>3873.87</v>
      </c>
      <c r="F11459" t="n">
        <v>0</v>
      </c>
      <c r="G11459" s="12" t="n">
        <v>135585.55</v>
      </c>
    </row>
    <row r="11460">
      <c r="A11460" s="11" t="n">
        <v>45976</v>
      </c>
      <c r="B11460" t="inlineStr">
        <is>
          <t>Lekki</t>
        </is>
      </c>
      <c r="C11460" t="inlineStr">
        <is>
          <t>Electronics</t>
        </is>
      </c>
      <c r="D11460" t="n">
        <v>14</v>
      </c>
      <c r="E11460" t="n">
        <v>37891.97</v>
      </c>
      <c r="F11460" t="n">
        <v>0</v>
      </c>
      <c r="G11460" s="12" t="n">
        <v>530487.53</v>
      </c>
    </row>
    <row r="11461">
      <c r="A11461" s="11" t="n">
        <v>45976</v>
      </c>
      <c r="B11461" t="inlineStr">
        <is>
          <t>Lekki</t>
        </is>
      </c>
      <c r="C11461" t="inlineStr">
        <is>
          <t>Fresh Produce</t>
        </is>
      </c>
      <c r="D11461" t="n">
        <v>84</v>
      </c>
      <c r="E11461" t="n">
        <v>2168.9</v>
      </c>
      <c r="F11461" t="n">
        <v>0</v>
      </c>
      <c r="G11461" s="12" t="n">
        <v>182187.42</v>
      </c>
    </row>
    <row r="11462">
      <c r="A11462" s="11" t="n">
        <v>45976</v>
      </c>
      <c r="B11462" t="inlineStr">
        <is>
          <t>Victoria Island</t>
        </is>
      </c>
      <c r="C11462" t="inlineStr">
        <is>
          <t>Groceries</t>
        </is>
      </c>
      <c r="D11462" t="n">
        <v>82</v>
      </c>
      <c r="E11462" t="n">
        <v>3510.88</v>
      </c>
      <c r="F11462" t="n">
        <v>0</v>
      </c>
      <c r="G11462" s="12" t="n">
        <v>287892.23</v>
      </c>
    </row>
    <row r="11463">
      <c r="A11463" s="11" t="n">
        <v>45976</v>
      </c>
      <c r="B11463" t="inlineStr">
        <is>
          <t>Victoria Island</t>
        </is>
      </c>
      <c r="C11463" t="inlineStr">
        <is>
          <t>Beverages</t>
        </is>
      </c>
      <c r="D11463" t="n">
        <v>115</v>
      </c>
      <c r="E11463" t="n">
        <v>1218.23</v>
      </c>
      <c r="F11463" t="n">
        <v>0.1</v>
      </c>
      <c r="G11463" s="12" t="n">
        <v>126086.97</v>
      </c>
    </row>
    <row r="11464">
      <c r="A11464" s="11" t="n">
        <v>45976</v>
      </c>
      <c r="B11464" t="inlineStr">
        <is>
          <t>Victoria Island</t>
        </is>
      </c>
      <c r="C11464" t="inlineStr">
        <is>
          <t>Household</t>
        </is>
      </c>
      <c r="D11464" t="n">
        <v>54</v>
      </c>
      <c r="E11464" t="n">
        <v>4711.84</v>
      </c>
      <c r="F11464" t="n">
        <v>0</v>
      </c>
      <c r="G11464" s="12" t="n">
        <v>254439.17</v>
      </c>
    </row>
    <row r="11465">
      <c r="A11465" s="11" t="n">
        <v>45976</v>
      </c>
      <c r="B11465" t="inlineStr">
        <is>
          <t>Victoria Island</t>
        </is>
      </c>
      <c r="C11465" t="inlineStr">
        <is>
          <t>Personal Care</t>
        </is>
      </c>
      <c r="D11465" t="n">
        <v>46</v>
      </c>
      <c r="E11465" t="n">
        <v>3842.51</v>
      </c>
      <c r="F11465" t="n">
        <v>0</v>
      </c>
      <c r="G11465" s="12" t="n">
        <v>176755.47</v>
      </c>
    </row>
    <row r="11466">
      <c r="A11466" s="11" t="n">
        <v>45976</v>
      </c>
      <c r="B11466" t="inlineStr">
        <is>
          <t>Victoria Island</t>
        </is>
      </c>
      <c r="C11466" t="inlineStr">
        <is>
          <t>Electronics</t>
        </is>
      </c>
      <c r="D11466" t="n">
        <v>9</v>
      </c>
      <c r="E11466" t="n">
        <v>38074.53</v>
      </c>
      <c r="F11466" t="n">
        <v>0</v>
      </c>
      <c r="G11466" s="12" t="n">
        <v>342670.74</v>
      </c>
    </row>
    <row r="11467">
      <c r="A11467" s="11" t="n">
        <v>45976</v>
      </c>
      <c r="B11467" t="inlineStr">
        <is>
          <t>Victoria Island</t>
        </is>
      </c>
      <c r="C11467" t="inlineStr">
        <is>
          <t>Fresh Produce</t>
        </is>
      </c>
      <c r="D11467" t="n">
        <v>102</v>
      </c>
      <c r="E11467" t="n">
        <v>2073.09</v>
      </c>
      <c r="F11467" t="n">
        <v>0.1</v>
      </c>
      <c r="G11467" s="12" t="n">
        <v>190309.39</v>
      </c>
    </row>
    <row r="11468">
      <c r="A11468" s="11" t="n">
        <v>45976</v>
      </c>
      <c r="B11468" t="inlineStr">
        <is>
          <t>Surulere</t>
        </is>
      </c>
      <c r="C11468" t="inlineStr">
        <is>
          <t>Groceries</t>
        </is>
      </c>
      <c r="D11468" t="n">
        <v>55</v>
      </c>
      <c r="E11468" t="n">
        <v>3699.7</v>
      </c>
      <c r="F11468" t="n">
        <v>0</v>
      </c>
      <c r="G11468" s="12" t="n">
        <v>203483.77</v>
      </c>
    </row>
    <row r="11469">
      <c r="A11469" s="11" t="n">
        <v>45976</v>
      </c>
      <c r="B11469" t="inlineStr">
        <is>
          <t>Surulere</t>
        </is>
      </c>
      <c r="C11469" t="inlineStr">
        <is>
          <t>Beverages</t>
        </is>
      </c>
      <c r="D11469" t="n">
        <v>99</v>
      </c>
      <c r="E11469" t="n">
        <v>1208.26</v>
      </c>
      <c r="F11469" t="n">
        <v>0</v>
      </c>
      <c r="G11469" s="12" t="n">
        <v>119617.32</v>
      </c>
    </row>
    <row r="11470">
      <c r="A11470" s="11" t="n">
        <v>45976</v>
      </c>
      <c r="B11470" t="inlineStr">
        <is>
          <t>Surulere</t>
        </is>
      </c>
      <c r="C11470" t="inlineStr">
        <is>
          <t>Household</t>
        </is>
      </c>
      <c r="D11470" t="n">
        <v>31</v>
      </c>
      <c r="E11470" t="n">
        <v>4902.33</v>
      </c>
      <c r="F11470" t="n">
        <v>0</v>
      </c>
      <c r="G11470" s="12" t="n">
        <v>151972.13</v>
      </c>
    </row>
    <row r="11471">
      <c r="A11471" s="11" t="n">
        <v>45976</v>
      </c>
      <c r="B11471" t="inlineStr">
        <is>
          <t>Surulere</t>
        </is>
      </c>
      <c r="C11471" t="inlineStr">
        <is>
          <t>Personal Care</t>
        </is>
      </c>
      <c r="D11471" t="n">
        <v>45</v>
      </c>
      <c r="E11471" t="n">
        <v>4004.82</v>
      </c>
      <c r="F11471" t="n">
        <v>0</v>
      </c>
      <c r="G11471" s="12" t="n">
        <v>180217.1</v>
      </c>
    </row>
    <row r="11472">
      <c r="A11472" s="11" t="n">
        <v>45976</v>
      </c>
      <c r="B11472" t="inlineStr">
        <is>
          <t>Surulere</t>
        </is>
      </c>
      <c r="C11472" t="inlineStr">
        <is>
          <t>Electronics</t>
        </is>
      </c>
      <c r="D11472" t="n">
        <v>9</v>
      </c>
      <c r="E11472" t="n">
        <v>37046.08</v>
      </c>
      <c r="F11472" t="n">
        <v>0.1</v>
      </c>
      <c r="G11472" s="12" t="n">
        <v>300073.26</v>
      </c>
    </row>
    <row r="11473">
      <c r="A11473" s="11" t="n">
        <v>45976</v>
      </c>
      <c r="B11473" t="inlineStr">
        <is>
          <t>Surulere</t>
        </is>
      </c>
      <c r="C11473" t="inlineStr">
        <is>
          <t>Fresh Produce</t>
        </is>
      </c>
      <c r="D11473" t="n">
        <v>65</v>
      </c>
      <c r="E11473" t="n">
        <v>2250.4</v>
      </c>
      <c r="F11473" t="n">
        <v>0</v>
      </c>
      <c r="G11473" s="12" t="n">
        <v>146276.23</v>
      </c>
    </row>
    <row r="11474">
      <c r="A11474" s="11" t="n">
        <v>45976</v>
      </c>
      <c r="B11474" t="inlineStr">
        <is>
          <t>Yaba</t>
        </is>
      </c>
      <c r="C11474" t="inlineStr">
        <is>
          <t>Groceries</t>
        </is>
      </c>
      <c r="D11474" t="n">
        <v>65</v>
      </c>
      <c r="E11474" t="n">
        <v>3453.94</v>
      </c>
      <c r="F11474" t="n">
        <v>0</v>
      </c>
      <c r="G11474" s="12" t="n">
        <v>224506.33</v>
      </c>
    </row>
    <row r="11475">
      <c r="A11475" s="11" t="n">
        <v>45976</v>
      </c>
      <c r="B11475" t="inlineStr">
        <is>
          <t>Yaba</t>
        </is>
      </c>
      <c r="C11475" t="inlineStr">
        <is>
          <t>Beverages</t>
        </is>
      </c>
      <c r="D11475" t="n">
        <v>117</v>
      </c>
      <c r="E11475" t="n">
        <v>1210.31</v>
      </c>
      <c r="F11475" t="n">
        <v>0.05</v>
      </c>
      <c r="G11475" s="12" t="n">
        <v>134526.11</v>
      </c>
    </row>
    <row r="11476">
      <c r="A11476" s="11" t="n">
        <v>45976</v>
      </c>
      <c r="B11476" t="inlineStr">
        <is>
          <t>Yaba</t>
        </is>
      </c>
      <c r="C11476" t="inlineStr">
        <is>
          <t>Household</t>
        </is>
      </c>
      <c r="D11476" t="n">
        <v>34</v>
      </c>
      <c r="E11476" t="n">
        <v>4871.26</v>
      </c>
      <c r="F11476" t="n">
        <v>0</v>
      </c>
      <c r="G11476" s="12" t="n">
        <v>165622.69</v>
      </c>
    </row>
    <row r="11477">
      <c r="A11477" s="11" t="n">
        <v>45976</v>
      </c>
      <c r="B11477" t="inlineStr">
        <is>
          <t>Yaba</t>
        </is>
      </c>
      <c r="C11477" t="inlineStr">
        <is>
          <t>Personal Care</t>
        </is>
      </c>
      <c r="D11477" t="n">
        <v>38</v>
      </c>
      <c r="E11477" t="n">
        <v>3993.72</v>
      </c>
      <c r="F11477" t="n">
        <v>0</v>
      </c>
      <c r="G11477" s="12" t="n">
        <v>151761.22</v>
      </c>
    </row>
    <row r="11478">
      <c r="A11478" s="11" t="n">
        <v>45976</v>
      </c>
      <c r="B11478" t="inlineStr">
        <is>
          <t>Yaba</t>
        </is>
      </c>
      <c r="C11478" t="inlineStr">
        <is>
          <t>Electronics</t>
        </is>
      </c>
      <c r="D11478" t="n">
        <v>15</v>
      </c>
      <c r="E11478" t="n">
        <v>38017.65</v>
      </c>
      <c r="F11478" t="n">
        <v>0</v>
      </c>
      <c r="G11478" s="12" t="n">
        <v>570264.72</v>
      </c>
    </row>
    <row r="11479">
      <c r="A11479" s="11" t="n">
        <v>45976</v>
      </c>
      <c r="B11479" t="inlineStr">
        <is>
          <t>Yaba</t>
        </is>
      </c>
      <c r="C11479" t="inlineStr">
        <is>
          <t>Fresh Produce</t>
        </is>
      </c>
      <c r="D11479" t="n">
        <v>67</v>
      </c>
      <c r="E11479" t="n">
        <v>2312.27</v>
      </c>
      <c r="F11479" t="n">
        <v>0</v>
      </c>
      <c r="G11479" s="12" t="n">
        <v>154922.16</v>
      </c>
    </row>
    <row r="11480">
      <c r="A11480" s="11" t="n">
        <v>45976</v>
      </c>
      <c r="B11480" t="inlineStr">
        <is>
          <t>Ajah</t>
        </is>
      </c>
      <c r="C11480" t="inlineStr">
        <is>
          <t>Groceries</t>
        </is>
      </c>
      <c r="D11480" t="n">
        <v>57</v>
      </c>
      <c r="E11480" t="n">
        <v>3738.72</v>
      </c>
      <c r="F11480" t="n">
        <v>0.05</v>
      </c>
      <c r="G11480" s="12" t="n">
        <v>202451.87</v>
      </c>
    </row>
    <row r="11481">
      <c r="A11481" s="11" t="n">
        <v>45976</v>
      </c>
      <c r="B11481" t="inlineStr">
        <is>
          <t>Ajah</t>
        </is>
      </c>
      <c r="C11481" t="inlineStr">
        <is>
          <t>Beverages</t>
        </is>
      </c>
      <c r="D11481" t="n">
        <v>83</v>
      </c>
      <c r="E11481" t="n">
        <v>1200.44</v>
      </c>
      <c r="F11481" t="n">
        <v>0</v>
      </c>
      <c r="G11481" s="12" t="n">
        <v>99636.87</v>
      </c>
    </row>
    <row r="11482">
      <c r="A11482" s="11" t="n">
        <v>45976</v>
      </c>
      <c r="B11482" t="inlineStr">
        <is>
          <t>Ajah</t>
        </is>
      </c>
      <c r="C11482" t="inlineStr">
        <is>
          <t>Household</t>
        </is>
      </c>
      <c r="D11482" t="n">
        <v>31</v>
      </c>
      <c r="E11482" t="n">
        <v>4754.73</v>
      </c>
      <c r="F11482" t="n">
        <v>0</v>
      </c>
      <c r="G11482" s="12" t="n">
        <v>147396.7</v>
      </c>
    </row>
    <row r="11483">
      <c r="A11483" s="11" t="n">
        <v>45976</v>
      </c>
      <c r="B11483" t="inlineStr">
        <is>
          <t>Ajah</t>
        </is>
      </c>
      <c r="C11483" t="inlineStr">
        <is>
          <t>Personal Care</t>
        </is>
      </c>
      <c r="D11483" t="n">
        <v>30</v>
      </c>
      <c r="E11483" t="n">
        <v>4044.11</v>
      </c>
      <c r="F11483" t="n">
        <v>0.1</v>
      </c>
      <c r="G11483" s="12" t="n">
        <v>109191.1</v>
      </c>
    </row>
    <row r="11484">
      <c r="A11484" s="11" t="n">
        <v>45976</v>
      </c>
      <c r="B11484" t="inlineStr">
        <is>
          <t>Ajah</t>
        </is>
      </c>
      <c r="C11484" t="inlineStr">
        <is>
          <t>Electronics</t>
        </is>
      </c>
      <c r="D11484" t="n">
        <v>6</v>
      </c>
      <c r="E11484" t="n">
        <v>36750.45</v>
      </c>
      <c r="F11484" t="n">
        <v>0</v>
      </c>
      <c r="G11484" s="12" t="n">
        <v>220502.72</v>
      </c>
    </row>
    <row r="11485">
      <c r="A11485" s="11" t="n">
        <v>45976</v>
      </c>
      <c r="B11485" t="inlineStr">
        <is>
          <t>Ajah</t>
        </is>
      </c>
      <c r="C11485" t="inlineStr">
        <is>
          <t>Fresh Produce</t>
        </is>
      </c>
      <c r="D11485" t="n">
        <v>60</v>
      </c>
      <c r="E11485" t="n">
        <v>2157.29</v>
      </c>
      <c r="F11485" t="n">
        <v>0</v>
      </c>
      <c r="G11485" s="12" t="n">
        <v>129437.55</v>
      </c>
    </row>
    <row r="11486">
      <c r="A11486" s="11" t="n">
        <v>45977</v>
      </c>
      <c r="B11486" t="inlineStr">
        <is>
          <t>Ikeja</t>
        </is>
      </c>
      <c r="C11486" t="inlineStr">
        <is>
          <t>Groceries</t>
        </is>
      </c>
      <c r="D11486" t="n">
        <v>68</v>
      </c>
      <c r="E11486" t="n">
        <v>3557.66</v>
      </c>
      <c r="F11486" t="n">
        <v>0</v>
      </c>
      <c r="G11486" s="12" t="n">
        <v>241921.12</v>
      </c>
    </row>
    <row r="11487">
      <c r="A11487" s="11" t="n">
        <v>45977</v>
      </c>
      <c r="B11487" t="inlineStr">
        <is>
          <t>Ikeja</t>
        </is>
      </c>
      <c r="C11487" t="inlineStr">
        <is>
          <t>Beverages</t>
        </is>
      </c>
      <c r="D11487" t="n">
        <v>145</v>
      </c>
      <c r="E11487" t="n">
        <v>1263.34</v>
      </c>
      <c r="F11487" t="n">
        <v>0</v>
      </c>
      <c r="G11487" s="12" t="n">
        <v>183185.01</v>
      </c>
    </row>
    <row r="11488">
      <c r="A11488" s="11" t="n">
        <v>45977</v>
      </c>
      <c r="B11488" t="inlineStr">
        <is>
          <t>Ikeja</t>
        </is>
      </c>
      <c r="C11488" t="inlineStr">
        <is>
          <t>Household</t>
        </is>
      </c>
      <c r="D11488" t="n">
        <v>45</v>
      </c>
      <c r="E11488" t="n">
        <v>4561.11</v>
      </c>
      <c r="F11488" t="n">
        <v>0.05</v>
      </c>
      <c r="G11488" s="12" t="n">
        <v>194987.24</v>
      </c>
    </row>
    <row r="11489">
      <c r="A11489" s="11" t="n">
        <v>45977</v>
      </c>
      <c r="B11489" t="inlineStr">
        <is>
          <t>Ikeja</t>
        </is>
      </c>
      <c r="C11489" t="inlineStr">
        <is>
          <t>Personal Care</t>
        </is>
      </c>
      <c r="D11489" t="n">
        <v>52</v>
      </c>
      <c r="E11489" t="n">
        <v>3686.93</v>
      </c>
      <c r="F11489" t="n">
        <v>0</v>
      </c>
      <c r="G11489" s="12" t="n">
        <v>191720.43</v>
      </c>
    </row>
    <row r="11490">
      <c r="A11490" s="11" t="n">
        <v>45977</v>
      </c>
      <c r="B11490" t="inlineStr">
        <is>
          <t>Ikeja</t>
        </is>
      </c>
      <c r="C11490" t="inlineStr">
        <is>
          <t>Electronics</t>
        </is>
      </c>
      <c r="D11490" t="n">
        <v>8</v>
      </c>
      <c r="E11490" t="n">
        <v>38985.15</v>
      </c>
      <c r="F11490" t="n">
        <v>0</v>
      </c>
      <c r="G11490" s="12" t="n">
        <v>311881.2</v>
      </c>
    </row>
    <row r="11491">
      <c r="A11491" s="11" t="n">
        <v>45977</v>
      </c>
      <c r="B11491" t="inlineStr">
        <is>
          <t>Ikeja</t>
        </is>
      </c>
      <c r="C11491" t="inlineStr">
        <is>
          <t>Fresh Produce</t>
        </is>
      </c>
      <c r="D11491" t="n">
        <v>101</v>
      </c>
      <c r="E11491" t="n">
        <v>2204.38</v>
      </c>
      <c r="F11491" t="n">
        <v>0</v>
      </c>
      <c r="G11491" s="12" t="n">
        <v>222642.73</v>
      </c>
    </row>
    <row r="11492">
      <c r="A11492" s="11" t="n">
        <v>45977</v>
      </c>
      <c r="B11492" t="inlineStr">
        <is>
          <t>Lekki</t>
        </is>
      </c>
      <c r="C11492" t="inlineStr">
        <is>
          <t>Groceries</t>
        </is>
      </c>
      <c r="D11492" t="n">
        <v>81</v>
      </c>
      <c r="E11492" t="n">
        <v>3444.21</v>
      </c>
      <c r="F11492" t="n">
        <v>0</v>
      </c>
      <c r="G11492" s="12" t="n">
        <v>278980.92</v>
      </c>
    </row>
    <row r="11493">
      <c r="A11493" s="11" t="n">
        <v>45977</v>
      </c>
      <c r="B11493" t="inlineStr">
        <is>
          <t>Lekki</t>
        </is>
      </c>
      <c r="C11493" t="inlineStr">
        <is>
          <t>Beverages</t>
        </is>
      </c>
      <c r="D11493" t="n">
        <v>128</v>
      </c>
      <c r="E11493" t="n">
        <v>1205.14</v>
      </c>
      <c r="F11493" t="n">
        <v>0</v>
      </c>
      <c r="G11493" s="12" t="n">
        <v>154257.49</v>
      </c>
    </row>
    <row r="11494">
      <c r="A11494" s="11" t="n">
        <v>45977</v>
      </c>
      <c r="B11494" t="inlineStr">
        <is>
          <t>Lekki</t>
        </is>
      </c>
      <c r="C11494" t="inlineStr">
        <is>
          <t>Household</t>
        </is>
      </c>
      <c r="D11494" t="n">
        <v>46</v>
      </c>
      <c r="E11494" t="n">
        <v>4828.73</v>
      </c>
      <c r="F11494" t="n">
        <v>0</v>
      </c>
      <c r="G11494" s="12" t="n">
        <v>222121.64</v>
      </c>
    </row>
    <row r="11495">
      <c r="A11495" s="11" t="n">
        <v>45977</v>
      </c>
      <c r="B11495" t="inlineStr">
        <is>
          <t>Lekki</t>
        </is>
      </c>
      <c r="C11495" t="inlineStr">
        <is>
          <t>Personal Care</t>
        </is>
      </c>
      <c r="D11495" t="n">
        <v>37</v>
      </c>
      <c r="E11495" t="n">
        <v>3528.46</v>
      </c>
      <c r="F11495" t="n">
        <v>0</v>
      </c>
      <c r="G11495" s="12" t="n">
        <v>130553.14</v>
      </c>
    </row>
    <row r="11496">
      <c r="A11496" s="11" t="n">
        <v>45977</v>
      </c>
      <c r="B11496" t="inlineStr">
        <is>
          <t>Lekki</t>
        </is>
      </c>
      <c r="C11496" t="inlineStr">
        <is>
          <t>Electronics</t>
        </is>
      </c>
      <c r="D11496" t="n">
        <v>13</v>
      </c>
      <c r="E11496" t="n">
        <v>40435.31</v>
      </c>
      <c r="F11496" t="n">
        <v>0</v>
      </c>
      <c r="G11496" s="12" t="n">
        <v>525658.98</v>
      </c>
    </row>
    <row r="11497">
      <c r="A11497" s="11" t="n">
        <v>45977</v>
      </c>
      <c r="B11497" t="inlineStr">
        <is>
          <t>Lekki</t>
        </is>
      </c>
      <c r="C11497" t="inlineStr">
        <is>
          <t>Fresh Produce</t>
        </is>
      </c>
      <c r="D11497" t="n">
        <v>94</v>
      </c>
      <c r="E11497" t="n">
        <v>2241.69</v>
      </c>
      <c r="F11497" t="n">
        <v>0</v>
      </c>
      <c r="G11497" s="12" t="n">
        <v>210718.86</v>
      </c>
    </row>
    <row r="11498">
      <c r="A11498" s="11" t="n">
        <v>45977</v>
      </c>
      <c r="B11498" t="inlineStr">
        <is>
          <t>Victoria Island</t>
        </is>
      </c>
      <c r="C11498" t="inlineStr">
        <is>
          <t>Groceries</t>
        </is>
      </c>
      <c r="D11498" t="n">
        <v>102</v>
      </c>
      <c r="E11498" t="n">
        <v>3682.36</v>
      </c>
      <c r="F11498" t="n">
        <v>0.05</v>
      </c>
      <c r="G11498" s="12" t="n">
        <v>356820.64</v>
      </c>
    </row>
    <row r="11499">
      <c r="A11499" s="11" t="n">
        <v>45977</v>
      </c>
      <c r="B11499" t="inlineStr">
        <is>
          <t>Victoria Island</t>
        </is>
      </c>
      <c r="C11499" t="inlineStr">
        <is>
          <t>Beverages</t>
        </is>
      </c>
      <c r="D11499" t="n">
        <v>137</v>
      </c>
      <c r="E11499" t="n">
        <v>1119.82</v>
      </c>
      <c r="F11499" t="n">
        <v>0.05</v>
      </c>
      <c r="G11499" s="12" t="n">
        <v>145744.66</v>
      </c>
    </row>
    <row r="11500">
      <c r="A11500" s="11" t="n">
        <v>45977</v>
      </c>
      <c r="B11500" t="inlineStr">
        <is>
          <t>Victoria Island</t>
        </is>
      </c>
      <c r="C11500" t="inlineStr">
        <is>
          <t>Household</t>
        </is>
      </c>
      <c r="D11500" t="n">
        <v>50</v>
      </c>
      <c r="E11500" t="n">
        <v>4615.09</v>
      </c>
      <c r="F11500" t="n">
        <v>0</v>
      </c>
      <c r="G11500" s="12" t="n">
        <v>230754.68</v>
      </c>
    </row>
    <row r="11501">
      <c r="A11501" s="11" t="n">
        <v>45977</v>
      </c>
      <c r="B11501" t="inlineStr">
        <is>
          <t>Victoria Island</t>
        </is>
      </c>
      <c r="C11501" t="inlineStr">
        <is>
          <t>Personal Care</t>
        </is>
      </c>
      <c r="D11501" t="n">
        <v>53</v>
      </c>
      <c r="E11501" t="n">
        <v>3998.3</v>
      </c>
      <c r="F11501" t="n">
        <v>0</v>
      </c>
      <c r="G11501" s="12" t="n">
        <v>211909.65</v>
      </c>
    </row>
    <row r="11502">
      <c r="A11502" s="11" t="n">
        <v>45977</v>
      </c>
      <c r="B11502" t="inlineStr">
        <is>
          <t>Victoria Island</t>
        </is>
      </c>
      <c r="C11502" t="inlineStr">
        <is>
          <t>Electronics</t>
        </is>
      </c>
      <c r="D11502" t="n">
        <v>13</v>
      </c>
      <c r="E11502" t="n">
        <v>38983.93</v>
      </c>
      <c r="F11502" t="n">
        <v>0</v>
      </c>
      <c r="G11502" s="12" t="n">
        <v>506791.11</v>
      </c>
    </row>
    <row r="11503">
      <c r="A11503" s="11" t="n">
        <v>45977</v>
      </c>
      <c r="B11503" t="inlineStr">
        <is>
          <t>Victoria Island</t>
        </is>
      </c>
      <c r="C11503" t="inlineStr">
        <is>
          <t>Fresh Produce</t>
        </is>
      </c>
      <c r="D11503" t="n">
        <v>93</v>
      </c>
      <c r="E11503" t="n">
        <v>2205.16</v>
      </c>
      <c r="F11503" t="n">
        <v>0</v>
      </c>
      <c r="G11503" s="12" t="n">
        <v>205079.66</v>
      </c>
    </row>
    <row r="11504">
      <c r="A11504" s="11" t="n">
        <v>45977</v>
      </c>
      <c r="B11504" t="inlineStr">
        <is>
          <t>Surulere</t>
        </is>
      </c>
      <c r="C11504" t="inlineStr">
        <is>
          <t>Groceries</t>
        </is>
      </c>
      <c r="D11504" t="n">
        <v>64</v>
      </c>
      <c r="E11504" t="n">
        <v>3665.11</v>
      </c>
      <c r="F11504" t="n">
        <v>0</v>
      </c>
      <c r="G11504" s="12" t="n">
        <v>234567.28</v>
      </c>
    </row>
    <row r="11505">
      <c r="A11505" s="11" t="n">
        <v>45977</v>
      </c>
      <c r="B11505" t="inlineStr">
        <is>
          <t>Surulere</t>
        </is>
      </c>
      <c r="C11505" t="inlineStr">
        <is>
          <t>Beverages</t>
        </is>
      </c>
      <c r="D11505" t="n">
        <v>92</v>
      </c>
      <c r="E11505" t="n">
        <v>1151.56</v>
      </c>
      <c r="F11505" t="n">
        <v>0</v>
      </c>
      <c r="G11505" s="12" t="n">
        <v>105943.07</v>
      </c>
    </row>
    <row r="11506">
      <c r="A11506" s="11" t="n">
        <v>45977</v>
      </c>
      <c r="B11506" t="inlineStr">
        <is>
          <t>Surulere</t>
        </is>
      </c>
      <c r="C11506" t="inlineStr">
        <is>
          <t>Household</t>
        </is>
      </c>
      <c r="D11506" t="n">
        <v>38</v>
      </c>
      <c r="E11506" t="n">
        <v>4666.36</v>
      </c>
      <c r="F11506" t="n">
        <v>0</v>
      </c>
      <c r="G11506" s="12" t="n">
        <v>177321.51</v>
      </c>
    </row>
    <row r="11507">
      <c r="A11507" s="11" t="n">
        <v>45977</v>
      </c>
      <c r="B11507" t="inlineStr">
        <is>
          <t>Surulere</t>
        </is>
      </c>
      <c r="C11507" t="inlineStr">
        <is>
          <t>Personal Care</t>
        </is>
      </c>
      <c r="D11507" t="n">
        <v>32</v>
      </c>
      <c r="E11507" t="n">
        <v>3714.97</v>
      </c>
      <c r="F11507" t="n">
        <v>0</v>
      </c>
      <c r="G11507" s="12" t="n">
        <v>118878.89</v>
      </c>
    </row>
    <row r="11508">
      <c r="A11508" s="11" t="n">
        <v>45977</v>
      </c>
      <c r="B11508" t="inlineStr">
        <is>
          <t>Surulere</t>
        </is>
      </c>
      <c r="C11508" t="inlineStr">
        <is>
          <t>Electronics</t>
        </is>
      </c>
      <c r="D11508" t="n">
        <v>8</v>
      </c>
      <c r="E11508" t="n">
        <v>39141.92</v>
      </c>
      <c r="F11508" t="n">
        <v>0</v>
      </c>
      <c r="G11508" s="12" t="n">
        <v>313135.32</v>
      </c>
    </row>
    <row r="11509">
      <c r="A11509" s="11" t="n">
        <v>45977</v>
      </c>
      <c r="B11509" t="inlineStr">
        <is>
          <t>Surulere</t>
        </is>
      </c>
      <c r="C11509" t="inlineStr">
        <is>
          <t>Fresh Produce</t>
        </is>
      </c>
      <c r="D11509" t="n">
        <v>67</v>
      </c>
      <c r="E11509" t="n">
        <v>2129.95</v>
      </c>
      <c r="F11509" t="n">
        <v>0.1</v>
      </c>
      <c r="G11509" s="12" t="n">
        <v>128435.79</v>
      </c>
    </row>
    <row r="11510">
      <c r="A11510" s="11" t="n">
        <v>45977</v>
      </c>
      <c r="B11510" t="inlineStr">
        <is>
          <t>Yaba</t>
        </is>
      </c>
      <c r="C11510" t="inlineStr">
        <is>
          <t>Groceries</t>
        </is>
      </c>
      <c r="D11510" t="n">
        <v>60</v>
      </c>
      <c r="E11510" t="n">
        <v>3501</v>
      </c>
      <c r="F11510" t="n">
        <v>0</v>
      </c>
      <c r="G11510" s="12" t="n">
        <v>210060.22</v>
      </c>
    </row>
    <row r="11511">
      <c r="A11511" s="11" t="n">
        <v>45977</v>
      </c>
      <c r="B11511" t="inlineStr">
        <is>
          <t>Yaba</t>
        </is>
      </c>
      <c r="C11511" t="inlineStr">
        <is>
          <t>Beverages</t>
        </is>
      </c>
      <c r="D11511" t="n">
        <v>100</v>
      </c>
      <c r="E11511" t="n">
        <v>1337.93</v>
      </c>
      <c r="F11511" t="n">
        <v>0</v>
      </c>
      <c r="G11511" s="12" t="n">
        <v>133792.76</v>
      </c>
    </row>
    <row r="11512">
      <c r="A11512" s="11" t="n">
        <v>45977</v>
      </c>
      <c r="B11512" t="inlineStr">
        <is>
          <t>Yaba</t>
        </is>
      </c>
      <c r="C11512" t="inlineStr">
        <is>
          <t>Household</t>
        </is>
      </c>
      <c r="D11512" t="n">
        <v>45</v>
      </c>
      <c r="E11512" t="n">
        <v>4768.23</v>
      </c>
      <c r="F11512" t="n">
        <v>0</v>
      </c>
      <c r="G11512" s="12" t="n">
        <v>214570.19</v>
      </c>
    </row>
    <row r="11513">
      <c r="A11513" s="11" t="n">
        <v>45977</v>
      </c>
      <c r="B11513" t="inlineStr">
        <is>
          <t>Yaba</t>
        </is>
      </c>
      <c r="C11513" t="inlineStr">
        <is>
          <t>Personal Care</t>
        </is>
      </c>
      <c r="D11513" t="n">
        <v>35</v>
      </c>
      <c r="E11513" t="n">
        <v>3870.02</v>
      </c>
      <c r="F11513" t="n">
        <v>0</v>
      </c>
      <c r="G11513" s="12" t="n">
        <v>135450.86</v>
      </c>
    </row>
    <row r="11514">
      <c r="A11514" s="11" t="n">
        <v>45977</v>
      </c>
      <c r="B11514" t="inlineStr">
        <is>
          <t>Yaba</t>
        </is>
      </c>
      <c r="C11514" t="inlineStr">
        <is>
          <t>Electronics</t>
        </is>
      </c>
      <c r="D11514" t="n">
        <v>3</v>
      </c>
      <c r="E11514" t="n">
        <v>34135.38</v>
      </c>
      <c r="F11514" t="n">
        <v>0</v>
      </c>
      <c r="G11514" s="12" t="n">
        <v>102406.15</v>
      </c>
    </row>
    <row r="11515">
      <c r="A11515" s="11" t="n">
        <v>45977</v>
      </c>
      <c r="B11515" t="inlineStr">
        <is>
          <t>Yaba</t>
        </is>
      </c>
      <c r="C11515" t="inlineStr">
        <is>
          <t>Fresh Produce</t>
        </is>
      </c>
      <c r="D11515" t="n">
        <v>77</v>
      </c>
      <c r="E11515" t="n">
        <v>2031.3</v>
      </c>
      <c r="F11515" t="n">
        <v>0</v>
      </c>
      <c r="G11515" s="12" t="n">
        <v>156410.08</v>
      </c>
    </row>
    <row r="11516">
      <c r="A11516" s="11" t="n">
        <v>45977</v>
      </c>
      <c r="B11516" t="inlineStr">
        <is>
          <t>Ajah</t>
        </is>
      </c>
      <c r="C11516" t="inlineStr">
        <is>
          <t>Groceries</t>
        </is>
      </c>
      <c r="D11516" t="n">
        <v>60</v>
      </c>
      <c r="E11516" t="n">
        <v>3303.76</v>
      </c>
      <c r="F11516" t="n">
        <v>0</v>
      </c>
      <c r="G11516" s="12" t="n">
        <v>198225.61</v>
      </c>
    </row>
    <row r="11517">
      <c r="A11517" s="11" t="n">
        <v>45977</v>
      </c>
      <c r="B11517" t="inlineStr">
        <is>
          <t>Ajah</t>
        </is>
      </c>
      <c r="C11517" t="inlineStr">
        <is>
          <t>Beverages</t>
        </is>
      </c>
      <c r="D11517" t="n">
        <v>79</v>
      </c>
      <c r="E11517" t="n">
        <v>1221.49</v>
      </c>
      <c r="F11517" t="n">
        <v>0</v>
      </c>
      <c r="G11517" s="12" t="n">
        <v>96497.67999999999</v>
      </c>
    </row>
    <row r="11518">
      <c r="A11518" s="11" t="n">
        <v>45977</v>
      </c>
      <c r="B11518" t="inlineStr">
        <is>
          <t>Ajah</t>
        </is>
      </c>
      <c r="C11518" t="inlineStr">
        <is>
          <t>Household</t>
        </is>
      </c>
      <c r="D11518" t="n">
        <v>42</v>
      </c>
      <c r="E11518" t="n">
        <v>4967.88</v>
      </c>
      <c r="F11518" t="n">
        <v>0</v>
      </c>
      <c r="G11518" s="12" t="n">
        <v>208651.08</v>
      </c>
    </row>
    <row r="11519">
      <c r="A11519" s="11" t="n">
        <v>45977</v>
      </c>
      <c r="B11519" t="inlineStr">
        <is>
          <t>Ajah</t>
        </is>
      </c>
      <c r="C11519" t="inlineStr">
        <is>
          <t>Personal Care</t>
        </is>
      </c>
      <c r="D11519" t="n">
        <v>32</v>
      </c>
      <c r="E11519" t="n">
        <v>3782.33</v>
      </c>
      <c r="F11519" t="n">
        <v>0</v>
      </c>
      <c r="G11519" s="12" t="n">
        <v>121034.42</v>
      </c>
    </row>
    <row r="11520">
      <c r="A11520" s="11" t="n">
        <v>45977</v>
      </c>
      <c r="B11520" t="inlineStr">
        <is>
          <t>Ajah</t>
        </is>
      </c>
      <c r="C11520" t="inlineStr">
        <is>
          <t>Electronics</t>
        </is>
      </c>
      <c r="D11520" t="n">
        <v>8</v>
      </c>
      <c r="E11520" t="n">
        <v>39592.63</v>
      </c>
      <c r="F11520" t="n">
        <v>0</v>
      </c>
      <c r="G11520" s="12" t="n">
        <v>316741.01</v>
      </c>
    </row>
    <row r="11521">
      <c r="A11521" s="11" t="n">
        <v>45977</v>
      </c>
      <c r="B11521" t="inlineStr">
        <is>
          <t>Ajah</t>
        </is>
      </c>
      <c r="C11521" t="inlineStr">
        <is>
          <t>Fresh Produce</t>
        </is>
      </c>
      <c r="D11521" t="n">
        <v>49</v>
      </c>
      <c r="E11521" t="n">
        <v>2228.5</v>
      </c>
      <c r="F11521" t="n">
        <v>0.05</v>
      </c>
      <c r="G11521" s="12" t="n">
        <v>103736.85</v>
      </c>
    </row>
    <row r="11522">
      <c r="A11522" s="11" t="n">
        <v>45978</v>
      </c>
      <c r="B11522" t="inlineStr">
        <is>
          <t>Ikeja</t>
        </is>
      </c>
      <c r="C11522" t="inlineStr">
        <is>
          <t>Groceries</t>
        </is>
      </c>
      <c r="D11522" t="n">
        <v>70</v>
      </c>
      <c r="E11522" t="n">
        <v>3339.38</v>
      </c>
      <c r="F11522" t="n">
        <v>0</v>
      </c>
      <c r="G11522" s="12" t="n">
        <v>233756.68</v>
      </c>
    </row>
    <row r="11523">
      <c r="A11523" s="11" t="n">
        <v>45978</v>
      </c>
      <c r="B11523" t="inlineStr">
        <is>
          <t>Ikeja</t>
        </is>
      </c>
      <c r="C11523" t="inlineStr">
        <is>
          <t>Beverages</t>
        </is>
      </c>
      <c r="D11523" t="n">
        <v>105</v>
      </c>
      <c r="E11523" t="n">
        <v>1156.13</v>
      </c>
      <c r="F11523" t="n">
        <v>0</v>
      </c>
      <c r="G11523" s="12" t="n">
        <v>121394.01</v>
      </c>
    </row>
    <row r="11524">
      <c r="A11524" s="11" t="n">
        <v>45978</v>
      </c>
      <c r="B11524" t="inlineStr">
        <is>
          <t>Ikeja</t>
        </is>
      </c>
      <c r="C11524" t="inlineStr">
        <is>
          <t>Household</t>
        </is>
      </c>
      <c r="D11524" t="n">
        <v>29</v>
      </c>
      <c r="E11524" t="n">
        <v>4534.25</v>
      </c>
      <c r="F11524" t="n">
        <v>0</v>
      </c>
      <c r="G11524" s="12" t="n">
        <v>131493.2</v>
      </c>
    </row>
    <row r="11525">
      <c r="A11525" s="11" t="n">
        <v>45978</v>
      </c>
      <c r="B11525" t="inlineStr">
        <is>
          <t>Ikeja</t>
        </is>
      </c>
      <c r="C11525" t="inlineStr">
        <is>
          <t>Personal Care</t>
        </is>
      </c>
      <c r="D11525" t="n">
        <v>31</v>
      </c>
      <c r="E11525" t="n">
        <v>4120.74</v>
      </c>
      <c r="F11525" t="n">
        <v>0</v>
      </c>
      <c r="G11525" s="12" t="n">
        <v>127742.84</v>
      </c>
    </row>
    <row r="11526">
      <c r="A11526" s="11" t="n">
        <v>45978</v>
      </c>
      <c r="B11526" t="inlineStr">
        <is>
          <t>Ikeja</t>
        </is>
      </c>
      <c r="C11526" t="inlineStr">
        <is>
          <t>Electronics</t>
        </is>
      </c>
      <c r="D11526" t="n">
        <v>5</v>
      </c>
      <c r="E11526" t="n">
        <v>38174.03</v>
      </c>
      <c r="F11526" t="n">
        <v>0.05</v>
      </c>
      <c r="G11526" s="12" t="n">
        <v>181326.64</v>
      </c>
    </row>
    <row r="11527">
      <c r="A11527" s="11" t="n">
        <v>45978</v>
      </c>
      <c r="B11527" t="inlineStr">
        <is>
          <t>Ikeja</t>
        </is>
      </c>
      <c r="C11527" t="inlineStr">
        <is>
          <t>Fresh Produce</t>
        </is>
      </c>
      <c r="D11527" t="n">
        <v>57</v>
      </c>
      <c r="E11527" t="n">
        <v>2128.75</v>
      </c>
      <c r="F11527" t="n">
        <v>0</v>
      </c>
      <c r="G11527" s="12" t="n">
        <v>121338.91</v>
      </c>
    </row>
    <row r="11528">
      <c r="A11528" s="11" t="n">
        <v>45978</v>
      </c>
      <c r="B11528" t="inlineStr">
        <is>
          <t>Lekki</t>
        </is>
      </c>
      <c r="C11528" t="inlineStr">
        <is>
          <t>Groceries</t>
        </is>
      </c>
      <c r="D11528" t="n">
        <v>68</v>
      </c>
      <c r="E11528" t="n">
        <v>3508.56</v>
      </c>
      <c r="F11528" t="n">
        <v>0</v>
      </c>
      <c r="G11528" s="12" t="n">
        <v>238581.87</v>
      </c>
    </row>
    <row r="11529">
      <c r="A11529" s="11" t="n">
        <v>45978</v>
      </c>
      <c r="B11529" t="inlineStr">
        <is>
          <t>Lekki</t>
        </is>
      </c>
      <c r="C11529" t="inlineStr">
        <is>
          <t>Beverages</t>
        </is>
      </c>
      <c r="D11529" t="n">
        <v>103</v>
      </c>
      <c r="E11529" t="n">
        <v>1186.61</v>
      </c>
      <c r="F11529" t="n">
        <v>0</v>
      </c>
      <c r="G11529" s="12" t="n">
        <v>122221.2</v>
      </c>
    </row>
    <row r="11530">
      <c r="A11530" s="11" t="n">
        <v>45978</v>
      </c>
      <c r="B11530" t="inlineStr">
        <is>
          <t>Lekki</t>
        </is>
      </c>
      <c r="C11530" t="inlineStr">
        <is>
          <t>Household</t>
        </is>
      </c>
      <c r="D11530" t="n">
        <v>29</v>
      </c>
      <c r="E11530" t="n">
        <v>4627</v>
      </c>
      <c r="F11530" t="n">
        <v>0</v>
      </c>
      <c r="G11530" s="12" t="n">
        <v>134182.91</v>
      </c>
    </row>
    <row r="11531">
      <c r="A11531" s="11" t="n">
        <v>45978</v>
      </c>
      <c r="B11531" t="inlineStr">
        <is>
          <t>Lekki</t>
        </is>
      </c>
      <c r="C11531" t="inlineStr">
        <is>
          <t>Personal Care</t>
        </is>
      </c>
      <c r="D11531" t="n">
        <v>39</v>
      </c>
      <c r="E11531" t="n">
        <v>4001.45</v>
      </c>
      <c r="F11531" t="n">
        <v>0.1</v>
      </c>
      <c r="G11531" s="12" t="n">
        <v>140450.91</v>
      </c>
    </row>
    <row r="11532">
      <c r="A11532" s="11" t="n">
        <v>45978</v>
      </c>
      <c r="B11532" t="inlineStr">
        <is>
          <t>Lekki</t>
        </is>
      </c>
      <c r="C11532" t="inlineStr">
        <is>
          <t>Electronics</t>
        </is>
      </c>
      <c r="D11532" t="n">
        <v>7</v>
      </c>
      <c r="E11532" t="n">
        <v>36539.53</v>
      </c>
      <c r="F11532" t="n">
        <v>0</v>
      </c>
      <c r="G11532" s="12" t="n">
        <v>255776.74</v>
      </c>
    </row>
    <row r="11533">
      <c r="A11533" s="11" t="n">
        <v>45978</v>
      </c>
      <c r="B11533" t="inlineStr">
        <is>
          <t>Lekki</t>
        </is>
      </c>
      <c r="C11533" t="inlineStr">
        <is>
          <t>Fresh Produce</t>
        </is>
      </c>
      <c r="D11533" t="n">
        <v>77</v>
      </c>
      <c r="E11533" t="n">
        <v>2180.46</v>
      </c>
      <c r="F11533" t="n">
        <v>0</v>
      </c>
      <c r="G11533" s="12" t="n">
        <v>167895.39</v>
      </c>
    </row>
    <row r="11534">
      <c r="A11534" s="11" t="n">
        <v>45978</v>
      </c>
      <c r="B11534" t="inlineStr">
        <is>
          <t>Victoria Island</t>
        </is>
      </c>
      <c r="C11534" t="inlineStr">
        <is>
          <t>Groceries</t>
        </is>
      </c>
      <c r="D11534" t="n">
        <v>68</v>
      </c>
      <c r="E11534" t="n">
        <v>3481.35</v>
      </c>
      <c r="F11534" t="n">
        <v>0</v>
      </c>
      <c r="G11534" s="12" t="n">
        <v>236732.12</v>
      </c>
    </row>
    <row r="11535">
      <c r="A11535" s="11" t="n">
        <v>45978</v>
      </c>
      <c r="B11535" t="inlineStr">
        <is>
          <t>Victoria Island</t>
        </is>
      </c>
      <c r="C11535" t="inlineStr">
        <is>
          <t>Beverages</t>
        </is>
      </c>
      <c r="D11535" t="n">
        <v>89</v>
      </c>
      <c r="E11535" t="n">
        <v>1216.31</v>
      </c>
      <c r="F11535" t="n">
        <v>0</v>
      </c>
      <c r="G11535" s="12" t="n">
        <v>108251.96</v>
      </c>
    </row>
    <row r="11536">
      <c r="A11536" s="11" t="n">
        <v>45978</v>
      </c>
      <c r="B11536" t="inlineStr">
        <is>
          <t>Victoria Island</t>
        </is>
      </c>
      <c r="C11536" t="inlineStr">
        <is>
          <t>Household</t>
        </is>
      </c>
      <c r="D11536" t="n">
        <v>34</v>
      </c>
      <c r="E11536" t="n">
        <v>4851.82</v>
      </c>
      <c r="F11536" t="n">
        <v>0</v>
      </c>
      <c r="G11536" s="12" t="n">
        <v>164961.77</v>
      </c>
    </row>
    <row r="11537">
      <c r="A11537" s="11" t="n">
        <v>45978</v>
      </c>
      <c r="B11537" t="inlineStr">
        <is>
          <t>Victoria Island</t>
        </is>
      </c>
      <c r="C11537" t="inlineStr">
        <is>
          <t>Personal Care</t>
        </is>
      </c>
      <c r="D11537" t="n">
        <v>39</v>
      </c>
      <c r="E11537" t="n">
        <v>4002.34</v>
      </c>
      <c r="F11537" t="n">
        <v>0</v>
      </c>
      <c r="G11537" s="12" t="n">
        <v>156091.28</v>
      </c>
    </row>
    <row r="11538">
      <c r="A11538" s="11" t="n">
        <v>45978</v>
      </c>
      <c r="B11538" t="inlineStr">
        <is>
          <t>Victoria Island</t>
        </is>
      </c>
      <c r="C11538" t="inlineStr">
        <is>
          <t>Electronics</t>
        </is>
      </c>
      <c r="D11538" t="n">
        <v>8</v>
      </c>
      <c r="E11538" t="n">
        <v>37360</v>
      </c>
      <c r="F11538" t="n">
        <v>0.05</v>
      </c>
      <c r="G11538" s="12" t="n">
        <v>283936.04</v>
      </c>
    </row>
    <row r="11539">
      <c r="A11539" s="11" t="n">
        <v>45978</v>
      </c>
      <c r="B11539" t="inlineStr">
        <is>
          <t>Victoria Island</t>
        </is>
      </c>
      <c r="C11539" t="inlineStr">
        <is>
          <t>Fresh Produce</t>
        </is>
      </c>
      <c r="D11539" t="n">
        <v>84</v>
      </c>
      <c r="E11539" t="n">
        <v>2229.64</v>
      </c>
      <c r="F11539" t="n">
        <v>0.1</v>
      </c>
      <c r="G11539" s="12" t="n">
        <v>168560.88</v>
      </c>
    </row>
    <row r="11540">
      <c r="A11540" s="11" t="n">
        <v>45978</v>
      </c>
      <c r="B11540" t="inlineStr">
        <is>
          <t>Surulere</t>
        </is>
      </c>
      <c r="C11540" t="inlineStr">
        <is>
          <t>Groceries</t>
        </is>
      </c>
      <c r="D11540" t="n">
        <v>60</v>
      </c>
      <c r="E11540" t="n">
        <v>3593.34</v>
      </c>
      <c r="F11540" t="n">
        <v>0</v>
      </c>
      <c r="G11540" s="12" t="n">
        <v>215600.41</v>
      </c>
    </row>
    <row r="11541">
      <c r="A11541" s="11" t="n">
        <v>45978</v>
      </c>
      <c r="B11541" t="inlineStr">
        <is>
          <t>Surulere</t>
        </is>
      </c>
      <c r="C11541" t="inlineStr">
        <is>
          <t>Beverages</t>
        </is>
      </c>
      <c r="D11541" t="n">
        <v>68</v>
      </c>
      <c r="E11541" t="n">
        <v>1218.82</v>
      </c>
      <c r="F11541" t="n">
        <v>0</v>
      </c>
      <c r="G11541" s="12" t="n">
        <v>82879.77</v>
      </c>
    </row>
    <row r="11542">
      <c r="A11542" s="11" t="n">
        <v>45978</v>
      </c>
      <c r="B11542" t="inlineStr">
        <is>
          <t>Surulere</t>
        </is>
      </c>
      <c r="C11542" t="inlineStr">
        <is>
          <t>Household</t>
        </is>
      </c>
      <c r="D11542" t="n">
        <v>29</v>
      </c>
      <c r="E11542" t="n">
        <v>4929.8</v>
      </c>
      <c r="F11542" t="n">
        <v>0</v>
      </c>
      <c r="G11542" s="12" t="n">
        <v>142964.31</v>
      </c>
    </row>
    <row r="11543">
      <c r="A11543" s="11" t="n">
        <v>45978</v>
      </c>
      <c r="B11543" t="inlineStr">
        <is>
          <t>Surulere</t>
        </is>
      </c>
      <c r="C11543" t="inlineStr">
        <is>
          <t>Personal Care</t>
        </is>
      </c>
      <c r="D11543" t="n">
        <v>29</v>
      </c>
      <c r="E11543" t="n">
        <v>4142.45</v>
      </c>
      <c r="F11543" t="n">
        <v>0</v>
      </c>
      <c r="G11543" s="12" t="n">
        <v>120131.02</v>
      </c>
    </row>
    <row r="11544">
      <c r="A11544" s="11" t="n">
        <v>45978</v>
      </c>
      <c r="B11544" t="inlineStr">
        <is>
          <t>Surulere</t>
        </is>
      </c>
      <c r="C11544" t="inlineStr">
        <is>
          <t>Electronics</t>
        </is>
      </c>
      <c r="D11544" t="n">
        <v>10</v>
      </c>
      <c r="E11544" t="n">
        <v>36091.7</v>
      </c>
      <c r="F11544" t="n">
        <v>0</v>
      </c>
      <c r="G11544" s="12" t="n">
        <v>360917.01</v>
      </c>
    </row>
    <row r="11545">
      <c r="A11545" s="11" t="n">
        <v>45978</v>
      </c>
      <c r="B11545" t="inlineStr">
        <is>
          <t>Surulere</t>
        </is>
      </c>
      <c r="C11545" t="inlineStr">
        <is>
          <t>Fresh Produce</t>
        </is>
      </c>
      <c r="D11545" t="n">
        <v>50</v>
      </c>
      <c r="E11545" t="n">
        <v>2272.15</v>
      </c>
      <c r="F11545" t="n">
        <v>0</v>
      </c>
      <c r="G11545" s="12" t="n">
        <v>113607.72</v>
      </c>
    </row>
    <row r="11546">
      <c r="A11546" s="11" t="n">
        <v>45978</v>
      </c>
      <c r="B11546" t="inlineStr">
        <is>
          <t>Yaba</t>
        </is>
      </c>
      <c r="C11546" t="inlineStr">
        <is>
          <t>Groceries</t>
        </is>
      </c>
      <c r="D11546" t="n">
        <v>44</v>
      </c>
      <c r="E11546" t="n">
        <v>3655.1</v>
      </c>
      <c r="F11546" t="n">
        <v>0</v>
      </c>
      <c r="G11546" s="12" t="n">
        <v>160824.34</v>
      </c>
    </row>
    <row r="11547">
      <c r="A11547" s="11" t="n">
        <v>45978</v>
      </c>
      <c r="B11547" t="inlineStr">
        <is>
          <t>Yaba</t>
        </is>
      </c>
      <c r="C11547" t="inlineStr">
        <is>
          <t>Beverages</t>
        </is>
      </c>
      <c r="D11547" t="n">
        <v>97</v>
      </c>
      <c r="E11547" t="n">
        <v>1239.43</v>
      </c>
      <c r="F11547" t="n">
        <v>0</v>
      </c>
      <c r="G11547" s="12" t="n">
        <v>120224.72</v>
      </c>
    </row>
    <row r="11548">
      <c r="A11548" s="11" t="n">
        <v>45978</v>
      </c>
      <c r="B11548" t="inlineStr">
        <is>
          <t>Yaba</t>
        </is>
      </c>
      <c r="C11548" t="inlineStr">
        <is>
          <t>Household</t>
        </is>
      </c>
      <c r="D11548" t="n">
        <v>16</v>
      </c>
      <c r="E11548" t="n">
        <v>4903.8</v>
      </c>
      <c r="F11548" t="n">
        <v>0</v>
      </c>
      <c r="G11548" s="12" t="n">
        <v>78460.78</v>
      </c>
    </row>
    <row r="11549">
      <c r="A11549" s="11" t="n">
        <v>45978</v>
      </c>
      <c r="B11549" t="inlineStr">
        <is>
          <t>Yaba</t>
        </is>
      </c>
      <c r="C11549" t="inlineStr">
        <is>
          <t>Personal Care</t>
        </is>
      </c>
      <c r="D11549" t="n">
        <v>25</v>
      </c>
      <c r="E11549" t="n">
        <v>3768.51</v>
      </c>
      <c r="F11549" t="n">
        <v>0</v>
      </c>
      <c r="G11549" s="12" t="n">
        <v>94212.63</v>
      </c>
    </row>
    <row r="11550">
      <c r="A11550" s="11" t="n">
        <v>45978</v>
      </c>
      <c r="B11550" t="inlineStr">
        <is>
          <t>Yaba</t>
        </is>
      </c>
      <c r="C11550" t="inlineStr">
        <is>
          <t>Electronics</t>
        </is>
      </c>
      <c r="D11550" t="n">
        <v>6</v>
      </c>
      <c r="E11550" t="n">
        <v>36060.21</v>
      </c>
      <c r="F11550" t="n">
        <v>0</v>
      </c>
      <c r="G11550" s="12" t="n">
        <v>216361.25</v>
      </c>
    </row>
    <row r="11551">
      <c r="A11551" s="11" t="n">
        <v>45978</v>
      </c>
      <c r="B11551" t="inlineStr">
        <is>
          <t>Yaba</t>
        </is>
      </c>
      <c r="C11551" t="inlineStr">
        <is>
          <t>Fresh Produce</t>
        </is>
      </c>
      <c r="D11551" t="n">
        <v>66</v>
      </c>
      <c r="E11551" t="n">
        <v>2235.19</v>
      </c>
      <c r="F11551" t="n">
        <v>0</v>
      </c>
      <c r="G11551" s="12" t="n">
        <v>147522.35</v>
      </c>
    </row>
    <row r="11552">
      <c r="A11552" s="11" t="n">
        <v>45978</v>
      </c>
      <c r="B11552" t="inlineStr">
        <is>
          <t>Ajah</t>
        </is>
      </c>
      <c r="C11552" t="inlineStr">
        <is>
          <t>Groceries</t>
        </is>
      </c>
      <c r="D11552" t="n">
        <v>40</v>
      </c>
      <c r="E11552" t="n">
        <v>3645.65</v>
      </c>
      <c r="F11552" t="n">
        <v>0</v>
      </c>
      <c r="G11552" s="12" t="n">
        <v>145825.89</v>
      </c>
    </row>
    <row r="11553">
      <c r="A11553" s="11" t="n">
        <v>45978</v>
      </c>
      <c r="B11553" t="inlineStr">
        <is>
          <t>Ajah</t>
        </is>
      </c>
      <c r="C11553" t="inlineStr">
        <is>
          <t>Beverages</t>
        </is>
      </c>
      <c r="D11553" t="n">
        <v>67</v>
      </c>
      <c r="E11553" t="n">
        <v>1124.5</v>
      </c>
      <c r="F11553" t="n">
        <v>0</v>
      </c>
      <c r="G11553" s="12" t="n">
        <v>75341.61</v>
      </c>
    </row>
    <row r="11554">
      <c r="A11554" s="11" t="n">
        <v>45978</v>
      </c>
      <c r="B11554" t="inlineStr">
        <is>
          <t>Ajah</t>
        </is>
      </c>
      <c r="C11554" t="inlineStr">
        <is>
          <t>Household</t>
        </is>
      </c>
      <c r="D11554" t="n">
        <v>22</v>
      </c>
      <c r="E11554" t="n">
        <v>4918.21</v>
      </c>
      <c r="F11554" t="n">
        <v>0</v>
      </c>
      <c r="G11554" s="12" t="n">
        <v>108200.58</v>
      </c>
    </row>
    <row r="11555">
      <c r="A11555" s="11" t="n">
        <v>45978</v>
      </c>
      <c r="B11555" t="inlineStr">
        <is>
          <t>Ajah</t>
        </is>
      </c>
      <c r="C11555" t="inlineStr">
        <is>
          <t>Personal Care</t>
        </is>
      </c>
      <c r="D11555" t="n">
        <v>27</v>
      </c>
      <c r="E11555" t="n">
        <v>3724.61</v>
      </c>
      <c r="F11555" t="n">
        <v>0</v>
      </c>
      <c r="G11555" s="12" t="n">
        <v>100564.37</v>
      </c>
    </row>
    <row r="11556">
      <c r="A11556" s="11" t="n">
        <v>45978</v>
      </c>
      <c r="B11556" t="inlineStr">
        <is>
          <t>Ajah</t>
        </is>
      </c>
      <c r="C11556" t="inlineStr">
        <is>
          <t>Electronics</t>
        </is>
      </c>
      <c r="D11556" t="n">
        <v>4</v>
      </c>
      <c r="E11556" t="n">
        <v>38455.94</v>
      </c>
      <c r="F11556" t="n">
        <v>0</v>
      </c>
      <c r="G11556" s="12" t="n">
        <v>153823.74</v>
      </c>
    </row>
    <row r="11557">
      <c r="A11557" s="11" t="n">
        <v>45978</v>
      </c>
      <c r="B11557" t="inlineStr">
        <is>
          <t>Ajah</t>
        </is>
      </c>
      <c r="C11557" t="inlineStr">
        <is>
          <t>Fresh Produce</t>
        </is>
      </c>
      <c r="D11557" t="n">
        <v>53</v>
      </c>
      <c r="E11557" t="n">
        <v>2287.12</v>
      </c>
      <c r="F11557" t="n">
        <v>0.1</v>
      </c>
      <c r="G11557" s="12" t="n">
        <v>109095.76</v>
      </c>
    </row>
    <row r="11558">
      <c r="A11558" s="11" t="n">
        <v>45979</v>
      </c>
      <c r="B11558" t="inlineStr">
        <is>
          <t>Ikeja</t>
        </is>
      </c>
      <c r="C11558" t="inlineStr">
        <is>
          <t>Groceries</t>
        </is>
      </c>
      <c r="D11558" t="n">
        <v>61</v>
      </c>
      <c r="E11558" t="n">
        <v>3407.84</v>
      </c>
      <c r="F11558" t="n">
        <v>0</v>
      </c>
      <c r="G11558" s="12" t="n">
        <v>207877.98</v>
      </c>
    </row>
    <row r="11559">
      <c r="A11559" s="11" t="n">
        <v>45979</v>
      </c>
      <c r="B11559" t="inlineStr">
        <is>
          <t>Ikeja</t>
        </is>
      </c>
      <c r="C11559" t="inlineStr">
        <is>
          <t>Beverages</t>
        </is>
      </c>
      <c r="D11559" t="n">
        <v>103</v>
      </c>
      <c r="E11559" t="n">
        <v>1181.04</v>
      </c>
      <c r="F11559" t="n">
        <v>0</v>
      </c>
      <c r="G11559" s="12" t="n">
        <v>121647.59</v>
      </c>
    </row>
    <row r="11560">
      <c r="A11560" s="11" t="n">
        <v>45979</v>
      </c>
      <c r="B11560" t="inlineStr">
        <is>
          <t>Ikeja</t>
        </is>
      </c>
      <c r="C11560" t="inlineStr">
        <is>
          <t>Household</t>
        </is>
      </c>
      <c r="D11560" t="n">
        <v>49</v>
      </c>
      <c r="E11560" t="n">
        <v>4331.26</v>
      </c>
      <c r="F11560" t="n">
        <v>0.1</v>
      </c>
      <c r="G11560" s="12" t="n">
        <v>191008.38</v>
      </c>
    </row>
    <row r="11561">
      <c r="A11561" s="11" t="n">
        <v>45979</v>
      </c>
      <c r="B11561" t="inlineStr">
        <is>
          <t>Ikeja</t>
        </is>
      </c>
      <c r="C11561" t="inlineStr">
        <is>
          <t>Personal Care</t>
        </is>
      </c>
      <c r="D11561" t="n">
        <v>53</v>
      </c>
      <c r="E11561" t="n">
        <v>3985.15</v>
      </c>
      <c r="F11561" t="n">
        <v>0</v>
      </c>
      <c r="G11561" s="12" t="n">
        <v>211212.81</v>
      </c>
    </row>
    <row r="11562">
      <c r="A11562" s="11" t="n">
        <v>45979</v>
      </c>
      <c r="B11562" t="inlineStr">
        <is>
          <t>Ikeja</t>
        </is>
      </c>
      <c r="C11562" t="inlineStr">
        <is>
          <t>Electronics</t>
        </is>
      </c>
      <c r="D11562" t="n">
        <v>7</v>
      </c>
      <c r="E11562" t="n">
        <v>37878</v>
      </c>
      <c r="F11562" t="n">
        <v>0</v>
      </c>
      <c r="G11562" s="12" t="n">
        <v>265146.01</v>
      </c>
    </row>
    <row r="11563">
      <c r="A11563" s="11" t="n">
        <v>45979</v>
      </c>
      <c r="B11563" t="inlineStr">
        <is>
          <t>Ikeja</t>
        </is>
      </c>
      <c r="C11563" t="inlineStr">
        <is>
          <t>Fresh Produce</t>
        </is>
      </c>
      <c r="D11563" t="n">
        <v>77</v>
      </c>
      <c r="E11563" t="n">
        <v>2093.8</v>
      </c>
      <c r="F11563" t="n">
        <v>0.05</v>
      </c>
      <c r="G11563" s="12" t="n">
        <v>153161.59</v>
      </c>
    </row>
    <row r="11564">
      <c r="A11564" s="11" t="n">
        <v>45979</v>
      </c>
      <c r="B11564" t="inlineStr">
        <is>
          <t>Lekki</t>
        </is>
      </c>
      <c r="C11564" t="inlineStr">
        <is>
          <t>Groceries</t>
        </is>
      </c>
      <c r="D11564" t="n">
        <v>60</v>
      </c>
      <c r="E11564" t="n">
        <v>3570.76</v>
      </c>
      <c r="F11564" t="n">
        <v>0.05</v>
      </c>
      <c r="G11564" s="12" t="n">
        <v>203533.34</v>
      </c>
    </row>
    <row r="11565">
      <c r="A11565" s="11" t="n">
        <v>45979</v>
      </c>
      <c r="B11565" t="inlineStr">
        <is>
          <t>Lekki</t>
        </is>
      </c>
      <c r="C11565" t="inlineStr">
        <is>
          <t>Beverages</t>
        </is>
      </c>
      <c r="D11565" t="n">
        <v>91</v>
      </c>
      <c r="E11565" t="n">
        <v>1240.68</v>
      </c>
      <c r="F11565" t="n">
        <v>0</v>
      </c>
      <c r="G11565" s="12" t="n">
        <v>112901.83</v>
      </c>
    </row>
    <row r="11566">
      <c r="A11566" s="11" t="n">
        <v>45979</v>
      </c>
      <c r="B11566" t="inlineStr">
        <is>
          <t>Lekki</t>
        </is>
      </c>
      <c r="C11566" t="inlineStr">
        <is>
          <t>Household</t>
        </is>
      </c>
      <c r="D11566" t="n">
        <v>37</v>
      </c>
      <c r="E11566" t="n">
        <v>4838.22</v>
      </c>
      <c r="F11566" t="n">
        <v>0</v>
      </c>
      <c r="G11566" s="12" t="n">
        <v>179013.99</v>
      </c>
    </row>
    <row r="11567">
      <c r="A11567" s="11" t="n">
        <v>45979</v>
      </c>
      <c r="B11567" t="inlineStr">
        <is>
          <t>Lekki</t>
        </is>
      </c>
      <c r="C11567" t="inlineStr">
        <is>
          <t>Personal Care</t>
        </is>
      </c>
      <c r="D11567" t="n">
        <v>28</v>
      </c>
      <c r="E11567" t="n">
        <v>3895.53</v>
      </c>
      <c r="F11567" t="n">
        <v>0</v>
      </c>
      <c r="G11567" s="12" t="n">
        <v>109074.75</v>
      </c>
    </row>
    <row r="11568">
      <c r="A11568" s="11" t="n">
        <v>45979</v>
      </c>
      <c r="B11568" t="inlineStr">
        <is>
          <t>Lekki</t>
        </is>
      </c>
      <c r="C11568" t="inlineStr">
        <is>
          <t>Electronics</t>
        </is>
      </c>
      <c r="D11568" t="n">
        <v>4</v>
      </c>
      <c r="E11568" t="n">
        <v>35510.64</v>
      </c>
      <c r="F11568" t="n">
        <v>0</v>
      </c>
      <c r="G11568" s="12" t="n">
        <v>142042.55</v>
      </c>
    </row>
    <row r="11569">
      <c r="A11569" s="11" t="n">
        <v>45979</v>
      </c>
      <c r="B11569" t="inlineStr">
        <is>
          <t>Lekki</t>
        </is>
      </c>
      <c r="C11569" t="inlineStr">
        <is>
          <t>Fresh Produce</t>
        </is>
      </c>
      <c r="D11569" t="n">
        <v>73</v>
      </c>
      <c r="E11569" t="n">
        <v>2253.11</v>
      </c>
      <c r="F11569" t="n">
        <v>0</v>
      </c>
      <c r="G11569" s="12" t="n">
        <v>164476.97</v>
      </c>
    </row>
    <row r="11570">
      <c r="A11570" s="11" t="n">
        <v>45979</v>
      </c>
      <c r="B11570" t="inlineStr">
        <is>
          <t>Victoria Island</t>
        </is>
      </c>
      <c r="C11570" t="inlineStr">
        <is>
          <t>Groceries</t>
        </is>
      </c>
      <c r="D11570" t="n">
        <v>79</v>
      </c>
      <c r="E11570" t="n">
        <v>3653.59</v>
      </c>
      <c r="F11570" t="n">
        <v>0</v>
      </c>
      <c r="G11570" s="12" t="n">
        <v>288633.54</v>
      </c>
    </row>
    <row r="11571">
      <c r="A11571" s="11" t="n">
        <v>45979</v>
      </c>
      <c r="B11571" t="inlineStr">
        <is>
          <t>Victoria Island</t>
        </is>
      </c>
      <c r="C11571" t="inlineStr">
        <is>
          <t>Beverages</t>
        </is>
      </c>
      <c r="D11571" t="n">
        <v>112</v>
      </c>
      <c r="E11571" t="n">
        <v>1185.28</v>
      </c>
      <c r="F11571" t="n">
        <v>0</v>
      </c>
      <c r="G11571" s="12" t="n">
        <v>132751.07</v>
      </c>
    </row>
    <row r="11572">
      <c r="A11572" s="11" t="n">
        <v>45979</v>
      </c>
      <c r="B11572" t="inlineStr">
        <is>
          <t>Victoria Island</t>
        </is>
      </c>
      <c r="C11572" t="inlineStr">
        <is>
          <t>Household</t>
        </is>
      </c>
      <c r="D11572" t="n">
        <v>36</v>
      </c>
      <c r="E11572" t="n">
        <v>4803.46</v>
      </c>
      <c r="F11572" t="n">
        <v>0.05</v>
      </c>
      <c r="G11572" s="12" t="n">
        <v>164278.39</v>
      </c>
    </row>
    <row r="11573">
      <c r="A11573" s="11" t="n">
        <v>45979</v>
      </c>
      <c r="B11573" t="inlineStr">
        <is>
          <t>Victoria Island</t>
        </is>
      </c>
      <c r="C11573" t="inlineStr">
        <is>
          <t>Personal Care</t>
        </is>
      </c>
      <c r="D11573" t="n">
        <v>30</v>
      </c>
      <c r="E11573" t="n">
        <v>3551.12</v>
      </c>
      <c r="F11573" t="n">
        <v>0</v>
      </c>
      <c r="G11573" s="12" t="n">
        <v>106533.54</v>
      </c>
    </row>
    <row r="11574">
      <c r="A11574" s="11" t="n">
        <v>45979</v>
      </c>
      <c r="B11574" t="inlineStr">
        <is>
          <t>Victoria Island</t>
        </is>
      </c>
      <c r="C11574" t="inlineStr">
        <is>
          <t>Electronics</t>
        </is>
      </c>
      <c r="D11574" t="n">
        <v>10</v>
      </c>
      <c r="E11574" t="n">
        <v>41312.49</v>
      </c>
      <c r="F11574" t="n">
        <v>0</v>
      </c>
      <c r="G11574" s="12" t="n">
        <v>413124.87</v>
      </c>
    </row>
    <row r="11575">
      <c r="A11575" s="11" t="n">
        <v>45979</v>
      </c>
      <c r="B11575" t="inlineStr">
        <is>
          <t>Victoria Island</t>
        </is>
      </c>
      <c r="C11575" t="inlineStr">
        <is>
          <t>Fresh Produce</t>
        </is>
      </c>
      <c r="D11575" t="n">
        <v>57</v>
      </c>
      <c r="E11575" t="n">
        <v>2225.65</v>
      </c>
      <c r="F11575" t="n">
        <v>0</v>
      </c>
      <c r="G11575" s="12" t="n">
        <v>126861.87</v>
      </c>
    </row>
    <row r="11576">
      <c r="A11576" s="11" t="n">
        <v>45979</v>
      </c>
      <c r="B11576" t="inlineStr">
        <is>
          <t>Surulere</t>
        </is>
      </c>
      <c r="C11576" t="inlineStr">
        <is>
          <t>Groceries</t>
        </is>
      </c>
      <c r="D11576" t="n">
        <v>40</v>
      </c>
      <c r="E11576" t="n">
        <v>3312.81</v>
      </c>
      <c r="F11576" t="n">
        <v>0</v>
      </c>
      <c r="G11576" s="12" t="n">
        <v>132512.36</v>
      </c>
    </row>
    <row r="11577">
      <c r="A11577" s="11" t="n">
        <v>45979</v>
      </c>
      <c r="B11577" t="inlineStr">
        <is>
          <t>Surulere</t>
        </is>
      </c>
      <c r="C11577" t="inlineStr">
        <is>
          <t>Beverages</t>
        </is>
      </c>
      <c r="D11577" t="n">
        <v>84</v>
      </c>
      <c r="E11577" t="n">
        <v>1212.06</v>
      </c>
      <c r="F11577" t="n">
        <v>0</v>
      </c>
      <c r="G11577" s="12" t="n">
        <v>101812.93</v>
      </c>
    </row>
    <row r="11578">
      <c r="A11578" s="11" t="n">
        <v>45979</v>
      </c>
      <c r="B11578" t="inlineStr">
        <is>
          <t>Surulere</t>
        </is>
      </c>
      <c r="C11578" t="inlineStr">
        <is>
          <t>Household</t>
        </is>
      </c>
      <c r="D11578" t="n">
        <v>26</v>
      </c>
      <c r="E11578" t="n">
        <v>4864.93</v>
      </c>
      <c r="F11578" t="n">
        <v>0</v>
      </c>
      <c r="G11578" s="12" t="n">
        <v>126488.28</v>
      </c>
    </row>
    <row r="11579">
      <c r="A11579" s="11" t="n">
        <v>45979</v>
      </c>
      <c r="B11579" t="inlineStr">
        <is>
          <t>Surulere</t>
        </is>
      </c>
      <c r="C11579" t="inlineStr">
        <is>
          <t>Personal Care</t>
        </is>
      </c>
      <c r="D11579" t="n">
        <v>29</v>
      </c>
      <c r="E11579" t="n">
        <v>3784.53</v>
      </c>
      <c r="F11579" t="n">
        <v>0</v>
      </c>
      <c r="G11579" s="12" t="n">
        <v>109751.41</v>
      </c>
    </row>
    <row r="11580">
      <c r="A11580" s="11" t="n">
        <v>45979</v>
      </c>
      <c r="B11580" t="inlineStr">
        <is>
          <t>Surulere</t>
        </is>
      </c>
      <c r="C11580" t="inlineStr">
        <is>
          <t>Electronics</t>
        </is>
      </c>
      <c r="D11580" t="n">
        <v>3</v>
      </c>
      <c r="E11580" t="n">
        <v>37122.2</v>
      </c>
      <c r="F11580" t="n">
        <v>0</v>
      </c>
      <c r="G11580" s="12" t="n">
        <v>111366.59</v>
      </c>
    </row>
    <row r="11581">
      <c r="A11581" s="11" t="n">
        <v>45979</v>
      </c>
      <c r="B11581" t="inlineStr">
        <is>
          <t>Surulere</t>
        </is>
      </c>
      <c r="C11581" t="inlineStr">
        <is>
          <t>Fresh Produce</t>
        </is>
      </c>
      <c r="D11581" t="n">
        <v>50</v>
      </c>
      <c r="E11581" t="n">
        <v>2238.49</v>
      </c>
      <c r="F11581" t="n">
        <v>0</v>
      </c>
      <c r="G11581" s="12" t="n">
        <v>111924.51</v>
      </c>
    </row>
    <row r="11582">
      <c r="A11582" s="11" t="n">
        <v>45979</v>
      </c>
      <c r="B11582" t="inlineStr">
        <is>
          <t>Yaba</t>
        </is>
      </c>
      <c r="C11582" t="inlineStr">
        <is>
          <t>Groceries</t>
        </is>
      </c>
      <c r="D11582" t="n">
        <v>63</v>
      </c>
      <c r="E11582" t="n">
        <v>3635.48</v>
      </c>
      <c r="F11582" t="n">
        <v>0</v>
      </c>
      <c r="G11582" s="12" t="n">
        <v>229034.94</v>
      </c>
    </row>
    <row r="11583">
      <c r="A11583" s="11" t="n">
        <v>45979</v>
      </c>
      <c r="B11583" t="inlineStr">
        <is>
          <t>Yaba</t>
        </is>
      </c>
      <c r="C11583" t="inlineStr">
        <is>
          <t>Beverages</t>
        </is>
      </c>
      <c r="D11583" t="n">
        <v>70</v>
      </c>
      <c r="E11583" t="n">
        <v>1223.12</v>
      </c>
      <c r="F11583" t="n">
        <v>0</v>
      </c>
      <c r="G11583" s="12" t="n">
        <v>85618.72</v>
      </c>
    </row>
    <row r="11584">
      <c r="A11584" s="11" t="n">
        <v>45979</v>
      </c>
      <c r="B11584" t="inlineStr">
        <is>
          <t>Yaba</t>
        </is>
      </c>
      <c r="C11584" t="inlineStr">
        <is>
          <t>Household</t>
        </is>
      </c>
      <c r="D11584" t="n">
        <v>23</v>
      </c>
      <c r="E11584" t="n">
        <v>4548.7</v>
      </c>
      <c r="F11584" t="n">
        <v>0</v>
      </c>
      <c r="G11584" s="12" t="n">
        <v>104620.17</v>
      </c>
    </row>
    <row r="11585">
      <c r="A11585" s="11" t="n">
        <v>45979</v>
      </c>
      <c r="B11585" t="inlineStr">
        <is>
          <t>Yaba</t>
        </is>
      </c>
      <c r="C11585" t="inlineStr">
        <is>
          <t>Personal Care</t>
        </is>
      </c>
      <c r="D11585" t="n">
        <v>22</v>
      </c>
      <c r="E11585" t="n">
        <v>4166.84</v>
      </c>
      <c r="F11585" t="n">
        <v>0</v>
      </c>
      <c r="G11585" s="12" t="n">
        <v>91670.58</v>
      </c>
    </row>
    <row r="11586">
      <c r="A11586" s="11" t="n">
        <v>45979</v>
      </c>
      <c r="B11586" t="inlineStr">
        <is>
          <t>Yaba</t>
        </is>
      </c>
      <c r="C11586" t="inlineStr">
        <is>
          <t>Electronics</t>
        </is>
      </c>
      <c r="D11586" t="n">
        <v>7</v>
      </c>
      <c r="E11586" t="n">
        <v>36742.58</v>
      </c>
      <c r="F11586" t="n">
        <v>0</v>
      </c>
      <c r="G11586" s="12" t="n">
        <v>257198.05</v>
      </c>
    </row>
    <row r="11587">
      <c r="A11587" s="11" t="n">
        <v>45979</v>
      </c>
      <c r="B11587" t="inlineStr">
        <is>
          <t>Yaba</t>
        </is>
      </c>
      <c r="C11587" t="inlineStr">
        <is>
          <t>Fresh Produce</t>
        </is>
      </c>
      <c r="D11587" t="n">
        <v>60</v>
      </c>
      <c r="E11587" t="n">
        <v>2317.76</v>
      </c>
      <c r="F11587" t="n">
        <v>0</v>
      </c>
      <c r="G11587" s="12" t="n">
        <v>139065.61</v>
      </c>
    </row>
    <row r="11588">
      <c r="A11588" s="11" t="n">
        <v>45979</v>
      </c>
      <c r="B11588" t="inlineStr">
        <is>
          <t>Ajah</t>
        </is>
      </c>
      <c r="C11588" t="inlineStr">
        <is>
          <t>Groceries</t>
        </is>
      </c>
      <c r="D11588" t="n">
        <v>40</v>
      </c>
      <c r="E11588" t="n">
        <v>3453.6</v>
      </c>
      <c r="F11588" t="n">
        <v>0</v>
      </c>
      <c r="G11588" s="12" t="n">
        <v>138144.17</v>
      </c>
    </row>
    <row r="11589">
      <c r="A11589" s="11" t="n">
        <v>45979</v>
      </c>
      <c r="B11589" t="inlineStr">
        <is>
          <t>Ajah</t>
        </is>
      </c>
      <c r="C11589" t="inlineStr">
        <is>
          <t>Beverages</t>
        </is>
      </c>
      <c r="D11589" t="n">
        <v>67</v>
      </c>
      <c r="E11589" t="n">
        <v>1156.86</v>
      </c>
      <c r="F11589" t="n">
        <v>0</v>
      </c>
      <c r="G11589" s="12" t="n">
        <v>77509.87</v>
      </c>
    </row>
    <row r="11590">
      <c r="A11590" s="11" t="n">
        <v>45979</v>
      </c>
      <c r="B11590" t="inlineStr">
        <is>
          <t>Ajah</t>
        </is>
      </c>
      <c r="C11590" t="inlineStr">
        <is>
          <t>Household</t>
        </is>
      </c>
      <c r="D11590" t="n">
        <v>30</v>
      </c>
      <c r="E11590" t="n">
        <v>4831.81</v>
      </c>
      <c r="F11590" t="n">
        <v>0</v>
      </c>
      <c r="G11590" s="12" t="n">
        <v>144954.37</v>
      </c>
    </row>
    <row r="11591">
      <c r="A11591" s="11" t="n">
        <v>45979</v>
      </c>
      <c r="B11591" t="inlineStr">
        <is>
          <t>Ajah</t>
        </is>
      </c>
      <c r="C11591" t="inlineStr">
        <is>
          <t>Personal Care</t>
        </is>
      </c>
      <c r="D11591" t="n">
        <v>28</v>
      </c>
      <c r="E11591" t="n">
        <v>3946.37</v>
      </c>
      <c r="F11591" t="n">
        <v>0</v>
      </c>
      <c r="G11591" s="12" t="n">
        <v>110498.29</v>
      </c>
    </row>
    <row r="11592">
      <c r="A11592" s="11" t="n">
        <v>45979</v>
      </c>
      <c r="B11592" t="inlineStr">
        <is>
          <t>Ajah</t>
        </is>
      </c>
      <c r="C11592" t="inlineStr">
        <is>
          <t>Electronics</t>
        </is>
      </c>
      <c r="D11592" t="n">
        <v>7</v>
      </c>
      <c r="E11592" t="n">
        <v>42010.18</v>
      </c>
      <c r="F11592" t="n">
        <v>0</v>
      </c>
      <c r="G11592" s="12" t="n">
        <v>294071.25</v>
      </c>
    </row>
    <row r="11593">
      <c r="A11593" s="11" t="n">
        <v>45979</v>
      </c>
      <c r="B11593" t="inlineStr">
        <is>
          <t>Ajah</t>
        </is>
      </c>
      <c r="C11593" t="inlineStr">
        <is>
          <t>Fresh Produce</t>
        </is>
      </c>
      <c r="D11593" t="n">
        <v>63</v>
      </c>
      <c r="E11593" t="n">
        <v>2097.23</v>
      </c>
      <c r="F11593" t="n">
        <v>0</v>
      </c>
      <c r="G11593" s="12" t="n">
        <v>132125.57</v>
      </c>
    </row>
    <row r="11594">
      <c r="A11594" s="11" t="n">
        <v>45980</v>
      </c>
      <c r="B11594" t="inlineStr">
        <is>
          <t>Ikeja</t>
        </is>
      </c>
      <c r="C11594" t="inlineStr">
        <is>
          <t>Groceries</t>
        </is>
      </c>
      <c r="D11594" t="n">
        <v>59</v>
      </c>
      <c r="E11594" t="n">
        <v>3454.5</v>
      </c>
      <c r="F11594" t="n">
        <v>0</v>
      </c>
      <c r="G11594" s="12" t="n">
        <v>203815.69</v>
      </c>
    </row>
    <row r="11595">
      <c r="A11595" s="11" t="n">
        <v>45980</v>
      </c>
      <c r="B11595" t="inlineStr">
        <is>
          <t>Ikeja</t>
        </is>
      </c>
      <c r="C11595" t="inlineStr">
        <is>
          <t>Beverages</t>
        </is>
      </c>
      <c r="D11595" t="n">
        <v>104</v>
      </c>
      <c r="E11595" t="n">
        <v>1240.09</v>
      </c>
      <c r="F11595" t="n">
        <v>0.05</v>
      </c>
      <c r="G11595" s="12" t="n">
        <v>122520.6</v>
      </c>
    </row>
    <row r="11596">
      <c r="A11596" s="11" t="n">
        <v>45980</v>
      </c>
      <c r="B11596" t="inlineStr">
        <is>
          <t>Ikeja</t>
        </is>
      </c>
      <c r="C11596" t="inlineStr">
        <is>
          <t>Household</t>
        </is>
      </c>
      <c r="D11596" t="n">
        <v>34</v>
      </c>
      <c r="E11596" t="n">
        <v>5146</v>
      </c>
      <c r="F11596" t="n">
        <v>0</v>
      </c>
      <c r="G11596" s="12" t="n">
        <v>174964.12</v>
      </c>
    </row>
    <row r="11597">
      <c r="A11597" s="11" t="n">
        <v>45980</v>
      </c>
      <c r="B11597" t="inlineStr">
        <is>
          <t>Ikeja</t>
        </is>
      </c>
      <c r="C11597" t="inlineStr">
        <is>
          <t>Personal Care</t>
        </is>
      </c>
      <c r="D11597" t="n">
        <v>38</v>
      </c>
      <c r="E11597" t="n">
        <v>3811.71</v>
      </c>
      <c r="F11597" t="n">
        <v>0</v>
      </c>
      <c r="G11597" s="12" t="n">
        <v>144845.15</v>
      </c>
    </row>
    <row r="11598">
      <c r="A11598" s="11" t="n">
        <v>45980</v>
      </c>
      <c r="B11598" t="inlineStr">
        <is>
          <t>Ikeja</t>
        </is>
      </c>
      <c r="C11598" t="inlineStr">
        <is>
          <t>Electronics</t>
        </is>
      </c>
      <c r="D11598" t="n">
        <v>7</v>
      </c>
      <c r="E11598" t="n">
        <v>36213.6</v>
      </c>
      <c r="F11598" t="n">
        <v>0.05</v>
      </c>
      <c r="G11598" s="12" t="n">
        <v>240820.45</v>
      </c>
    </row>
    <row r="11599">
      <c r="A11599" s="11" t="n">
        <v>45980</v>
      </c>
      <c r="B11599" t="inlineStr">
        <is>
          <t>Ikeja</t>
        </is>
      </c>
      <c r="C11599" t="inlineStr">
        <is>
          <t>Fresh Produce</t>
        </is>
      </c>
      <c r="D11599" t="n">
        <v>69</v>
      </c>
      <c r="E11599" t="n">
        <v>2317.79</v>
      </c>
      <c r="F11599" t="n">
        <v>0</v>
      </c>
      <c r="G11599" s="12" t="n">
        <v>159927.22</v>
      </c>
    </row>
    <row r="11600">
      <c r="A11600" s="11" t="n">
        <v>45980</v>
      </c>
      <c r="B11600" t="inlineStr">
        <is>
          <t>Lekki</t>
        </is>
      </c>
      <c r="C11600" t="inlineStr">
        <is>
          <t>Groceries</t>
        </is>
      </c>
      <c r="D11600" t="n">
        <v>72</v>
      </c>
      <c r="E11600" t="n">
        <v>3433.82</v>
      </c>
      <c r="F11600" t="n">
        <v>0</v>
      </c>
      <c r="G11600" s="12" t="n">
        <v>247234.69</v>
      </c>
    </row>
    <row r="11601">
      <c r="A11601" s="11" t="n">
        <v>45980</v>
      </c>
      <c r="B11601" t="inlineStr">
        <is>
          <t>Lekki</t>
        </is>
      </c>
      <c r="C11601" t="inlineStr">
        <is>
          <t>Beverages</t>
        </is>
      </c>
      <c r="D11601" t="n">
        <v>74</v>
      </c>
      <c r="E11601" t="n">
        <v>1237.95</v>
      </c>
      <c r="F11601" t="n">
        <v>0</v>
      </c>
      <c r="G11601" s="12" t="n">
        <v>91607.98</v>
      </c>
    </row>
    <row r="11602">
      <c r="A11602" s="11" t="n">
        <v>45980</v>
      </c>
      <c r="B11602" t="inlineStr">
        <is>
          <t>Lekki</t>
        </is>
      </c>
      <c r="C11602" t="inlineStr">
        <is>
          <t>Household</t>
        </is>
      </c>
      <c r="D11602" t="n">
        <v>35</v>
      </c>
      <c r="E11602" t="n">
        <v>4858.98</v>
      </c>
      <c r="F11602" t="n">
        <v>0</v>
      </c>
      <c r="G11602" s="12" t="n">
        <v>170064.43</v>
      </c>
    </row>
    <row r="11603">
      <c r="A11603" s="11" t="n">
        <v>45980</v>
      </c>
      <c r="B11603" t="inlineStr">
        <is>
          <t>Lekki</t>
        </is>
      </c>
      <c r="C11603" t="inlineStr">
        <is>
          <t>Personal Care</t>
        </is>
      </c>
      <c r="D11603" t="n">
        <v>41</v>
      </c>
      <c r="E11603" t="n">
        <v>4042.07</v>
      </c>
      <c r="F11603" t="n">
        <v>0</v>
      </c>
      <c r="G11603" s="12" t="n">
        <v>165725.06</v>
      </c>
    </row>
    <row r="11604">
      <c r="A11604" s="11" t="n">
        <v>45980</v>
      </c>
      <c r="B11604" t="inlineStr">
        <is>
          <t>Lekki</t>
        </is>
      </c>
      <c r="C11604" t="inlineStr">
        <is>
          <t>Electronics</t>
        </is>
      </c>
      <c r="D11604" t="n">
        <v>6</v>
      </c>
      <c r="E11604" t="n">
        <v>39162.82</v>
      </c>
      <c r="F11604" t="n">
        <v>0</v>
      </c>
      <c r="G11604" s="12" t="n">
        <v>234976.91</v>
      </c>
    </row>
    <row r="11605">
      <c r="A11605" s="11" t="n">
        <v>45980</v>
      </c>
      <c r="B11605" t="inlineStr">
        <is>
          <t>Lekki</t>
        </is>
      </c>
      <c r="C11605" t="inlineStr">
        <is>
          <t>Fresh Produce</t>
        </is>
      </c>
      <c r="D11605" t="n">
        <v>73</v>
      </c>
      <c r="E11605" t="n">
        <v>2194.93</v>
      </c>
      <c r="F11605" t="n">
        <v>0</v>
      </c>
      <c r="G11605" s="12" t="n">
        <v>160230.01</v>
      </c>
    </row>
    <row r="11606">
      <c r="A11606" s="11" t="n">
        <v>45980</v>
      </c>
      <c r="B11606" t="inlineStr">
        <is>
          <t>Victoria Island</t>
        </is>
      </c>
      <c r="C11606" t="inlineStr">
        <is>
          <t>Groceries</t>
        </is>
      </c>
      <c r="D11606" t="n">
        <v>75</v>
      </c>
      <c r="E11606" t="n">
        <v>3460.88</v>
      </c>
      <c r="F11606" t="n">
        <v>0</v>
      </c>
      <c r="G11606" s="12" t="n">
        <v>259565.93</v>
      </c>
    </row>
    <row r="11607">
      <c r="A11607" s="11" t="n">
        <v>45980</v>
      </c>
      <c r="B11607" t="inlineStr">
        <is>
          <t>Victoria Island</t>
        </is>
      </c>
      <c r="C11607" t="inlineStr">
        <is>
          <t>Beverages</t>
        </is>
      </c>
      <c r="D11607" t="n">
        <v>101</v>
      </c>
      <c r="E11607" t="n">
        <v>1142.72</v>
      </c>
      <c r="F11607" t="n">
        <v>0.05</v>
      </c>
      <c r="G11607" s="12" t="n">
        <v>109644.38</v>
      </c>
    </row>
    <row r="11608">
      <c r="A11608" s="11" t="n">
        <v>45980</v>
      </c>
      <c r="B11608" t="inlineStr">
        <is>
          <t>Victoria Island</t>
        </is>
      </c>
      <c r="C11608" t="inlineStr">
        <is>
          <t>Household</t>
        </is>
      </c>
      <c r="D11608" t="n">
        <v>42</v>
      </c>
      <c r="E11608" t="n">
        <v>4762.04</v>
      </c>
      <c r="F11608" t="n">
        <v>0</v>
      </c>
      <c r="G11608" s="12" t="n">
        <v>200005.68</v>
      </c>
    </row>
    <row r="11609">
      <c r="A11609" s="11" t="n">
        <v>45980</v>
      </c>
      <c r="B11609" t="inlineStr">
        <is>
          <t>Victoria Island</t>
        </is>
      </c>
      <c r="C11609" t="inlineStr">
        <is>
          <t>Personal Care</t>
        </is>
      </c>
      <c r="D11609" t="n">
        <v>30</v>
      </c>
      <c r="E11609" t="n">
        <v>3925.83</v>
      </c>
      <c r="F11609" t="n">
        <v>0</v>
      </c>
      <c r="G11609" s="12" t="n">
        <v>117774.76</v>
      </c>
    </row>
    <row r="11610">
      <c r="A11610" s="11" t="n">
        <v>45980</v>
      </c>
      <c r="B11610" t="inlineStr">
        <is>
          <t>Victoria Island</t>
        </is>
      </c>
      <c r="C11610" t="inlineStr">
        <is>
          <t>Electronics</t>
        </is>
      </c>
      <c r="D11610" t="n">
        <v>9</v>
      </c>
      <c r="E11610" t="n">
        <v>40822.07</v>
      </c>
      <c r="F11610" t="n">
        <v>0</v>
      </c>
      <c r="G11610" s="12" t="n">
        <v>367398.59</v>
      </c>
    </row>
    <row r="11611">
      <c r="A11611" s="11" t="n">
        <v>45980</v>
      </c>
      <c r="B11611" t="inlineStr">
        <is>
          <t>Victoria Island</t>
        </is>
      </c>
      <c r="C11611" t="inlineStr">
        <is>
          <t>Fresh Produce</t>
        </is>
      </c>
      <c r="D11611" t="n">
        <v>74</v>
      </c>
      <c r="E11611" t="n">
        <v>2173.85</v>
      </c>
      <c r="F11611" t="n">
        <v>0</v>
      </c>
      <c r="G11611" s="12" t="n">
        <v>160865.25</v>
      </c>
    </row>
    <row r="11612">
      <c r="A11612" s="11" t="n">
        <v>45980</v>
      </c>
      <c r="B11612" t="inlineStr">
        <is>
          <t>Surulere</t>
        </is>
      </c>
      <c r="C11612" t="inlineStr">
        <is>
          <t>Groceries</t>
        </is>
      </c>
      <c r="D11612" t="n">
        <v>57</v>
      </c>
      <c r="E11612" t="n">
        <v>3465.42</v>
      </c>
      <c r="F11612" t="n">
        <v>0</v>
      </c>
      <c r="G11612" s="12" t="n">
        <v>197528.77</v>
      </c>
    </row>
    <row r="11613">
      <c r="A11613" s="11" t="n">
        <v>45980</v>
      </c>
      <c r="B11613" t="inlineStr">
        <is>
          <t>Surulere</t>
        </is>
      </c>
      <c r="C11613" t="inlineStr">
        <is>
          <t>Beverages</t>
        </is>
      </c>
      <c r="D11613" t="n">
        <v>72</v>
      </c>
      <c r="E11613" t="n">
        <v>1070.3</v>
      </c>
      <c r="F11613" t="n">
        <v>0</v>
      </c>
      <c r="G11613" s="12" t="n">
        <v>77061.85000000001</v>
      </c>
    </row>
    <row r="11614">
      <c r="A11614" s="11" t="n">
        <v>45980</v>
      </c>
      <c r="B11614" t="inlineStr">
        <is>
          <t>Surulere</t>
        </is>
      </c>
      <c r="C11614" t="inlineStr">
        <is>
          <t>Household</t>
        </is>
      </c>
      <c r="D11614" t="n">
        <v>24</v>
      </c>
      <c r="E11614" t="n">
        <v>4999.28</v>
      </c>
      <c r="F11614" t="n">
        <v>0.05</v>
      </c>
      <c r="G11614" s="12" t="n">
        <v>113983.49</v>
      </c>
    </row>
    <row r="11615">
      <c r="A11615" s="11" t="n">
        <v>45980</v>
      </c>
      <c r="B11615" t="inlineStr">
        <is>
          <t>Surulere</t>
        </is>
      </c>
      <c r="C11615" t="inlineStr">
        <is>
          <t>Personal Care</t>
        </is>
      </c>
      <c r="D11615" t="n">
        <v>24</v>
      </c>
      <c r="E11615" t="n">
        <v>3878.41</v>
      </c>
      <c r="F11615" t="n">
        <v>0</v>
      </c>
      <c r="G11615" s="12" t="n">
        <v>93081.85000000001</v>
      </c>
    </row>
    <row r="11616">
      <c r="A11616" s="11" t="n">
        <v>45980</v>
      </c>
      <c r="B11616" t="inlineStr">
        <is>
          <t>Surulere</t>
        </is>
      </c>
      <c r="C11616" t="inlineStr">
        <is>
          <t>Electronics</t>
        </is>
      </c>
      <c r="D11616" t="n">
        <v>1</v>
      </c>
      <c r="E11616" t="n">
        <v>35804.57</v>
      </c>
      <c r="F11616" t="n">
        <v>0</v>
      </c>
      <c r="G11616" s="12" t="n">
        <v>35804.57</v>
      </c>
    </row>
    <row r="11617">
      <c r="A11617" s="11" t="n">
        <v>45980</v>
      </c>
      <c r="B11617" t="inlineStr">
        <is>
          <t>Surulere</t>
        </is>
      </c>
      <c r="C11617" t="inlineStr">
        <is>
          <t>Fresh Produce</t>
        </is>
      </c>
      <c r="D11617" t="n">
        <v>52</v>
      </c>
      <c r="E11617" t="n">
        <v>2121.59</v>
      </c>
      <c r="F11617" t="n">
        <v>0</v>
      </c>
      <c r="G11617" s="12" t="n">
        <v>110322.8</v>
      </c>
    </row>
    <row r="11618">
      <c r="A11618" s="11" t="n">
        <v>45980</v>
      </c>
      <c r="B11618" t="inlineStr">
        <is>
          <t>Yaba</t>
        </is>
      </c>
      <c r="C11618" t="inlineStr">
        <is>
          <t>Groceries</t>
        </is>
      </c>
      <c r="D11618" t="n">
        <v>57</v>
      </c>
      <c r="E11618" t="n">
        <v>3190.69</v>
      </c>
      <c r="F11618" t="n">
        <v>0</v>
      </c>
      <c r="G11618" s="12" t="n">
        <v>181869.41</v>
      </c>
    </row>
    <row r="11619">
      <c r="A11619" s="11" t="n">
        <v>45980</v>
      </c>
      <c r="B11619" t="inlineStr">
        <is>
          <t>Yaba</t>
        </is>
      </c>
      <c r="C11619" t="inlineStr">
        <is>
          <t>Beverages</t>
        </is>
      </c>
      <c r="D11619" t="n">
        <v>82</v>
      </c>
      <c r="E11619" t="n">
        <v>1141.09</v>
      </c>
      <c r="F11619" t="n">
        <v>0</v>
      </c>
      <c r="G11619" s="12" t="n">
        <v>93568.97</v>
      </c>
    </row>
    <row r="11620">
      <c r="A11620" s="11" t="n">
        <v>45980</v>
      </c>
      <c r="B11620" t="inlineStr">
        <is>
          <t>Yaba</t>
        </is>
      </c>
      <c r="C11620" t="inlineStr">
        <is>
          <t>Household</t>
        </is>
      </c>
      <c r="D11620" t="n">
        <v>32</v>
      </c>
      <c r="E11620" t="n">
        <v>4780.76</v>
      </c>
      <c r="F11620" t="n">
        <v>0</v>
      </c>
      <c r="G11620" s="12" t="n">
        <v>152984.42</v>
      </c>
    </row>
    <row r="11621">
      <c r="A11621" s="11" t="n">
        <v>45980</v>
      </c>
      <c r="B11621" t="inlineStr">
        <is>
          <t>Yaba</t>
        </is>
      </c>
      <c r="C11621" t="inlineStr">
        <is>
          <t>Personal Care</t>
        </is>
      </c>
      <c r="D11621" t="n">
        <v>21</v>
      </c>
      <c r="E11621" t="n">
        <v>3755.7</v>
      </c>
      <c r="F11621" t="n">
        <v>0</v>
      </c>
      <c r="G11621" s="12" t="n">
        <v>78869.69</v>
      </c>
    </row>
    <row r="11622">
      <c r="A11622" s="11" t="n">
        <v>45980</v>
      </c>
      <c r="B11622" t="inlineStr">
        <is>
          <t>Yaba</t>
        </is>
      </c>
      <c r="C11622" t="inlineStr">
        <is>
          <t>Electronics</t>
        </is>
      </c>
      <c r="D11622" t="n">
        <v>5</v>
      </c>
      <c r="E11622" t="n">
        <v>38972.13</v>
      </c>
      <c r="F11622" t="n">
        <v>0</v>
      </c>
      <c r="G11622" s="12" t="n">
        <v>194860.63</v>
      </c>
    </row>
    <row r="11623">
      <c r="A11623" s="11" t="n">
        <v>45980</v>
      </c>
      <c r="B11623" t="inlineStr">
        <is>
          <t>Yaba</t>
        </is>
      </c>
      <c r="C11623" t="inlineStr">
        <is>
          <t>Fresh Produce</t>
        </is>
      </c>
      <c r="D11623" t="n">
        <v>74</v>
      </c>
      <c r="E11623" t="n">
        <v>2202.9</v>
      </c>
      <c r="F11623" t="n">
        <v>0</v>
      </c>
      <c r="G11623" s="12" t="n">
        <v>163014.42</v>
      </c>
    </row>
    <row r="11624">
      <c r="A11624" s="11" t="n">
        <v>45980</v>
      </c>
      <c r="B11624" t="inlineStr">
        <is>
          <t>Ajah</t>
        </is>
      </c>
      <c r="C11624" t="inlineStr">
        <is>
          <t>Groceries</t>
        </is>
      </c>
      <c r="D11624" t="n">
        <v>53</v>
      </c>
      <c r="E11624" t="n">
        <v>3403.12</v>
      </c>
      <c r="F11624" t="n">
        <v>0.05</v>
      </c>
      <c r="G11624" s="12" t="n">
        <v>171346.93</v>
      </c>
    </row>
    <row r="11625">
      <c r="A11625" s="11" t="n">
        <v>45980</v>
      </c>
      <c r="B11625" t="inlineStr">
        <is>
          <t>Ajah</t>
        </is>
      </c>
      <c r="C11625" t="inlineStr">
        <is>
          <t>Beverages</t>
        </is>
      </c>
      <c r="D11625" t="n">
        <v>62</v>
      </c>
      <c r="E11625" t="n">
        <v>1278.89</v>
      </c>
      <c r="F11625" t="n">
        <v>0</v>
      </c>
      <c r="G11625" s="12" t="n">
        <v>79291.38</v>
      </c>
    </row>
    <row r="11626">
      <c r="A11626" s="11" t="n">
        <v>45980</v>
      </c>
      <c r="B11626" t="inlineStr">
        <is>
          <t>Ajah</t>
        </is>
      </c>
      <c r="C11626" t="inlineStr">
        <is>
          <t>Household</t>
        </is>
      </c>
      <c r="D11626" t="n">
        <v>26</v>
      </c>
      <c r="E11626" t="n">
        <v>4809.08</v>
      </c>
      <c r="F11626" t="n">
        <v>0</v>
      </c>
      <c r="G11626" s="12" t="n">
        <v>125036.17</v>
      </c>
    </row>
    <row r="11627">
      <c r="A11627" s="11" t="n">
        <v>45980</v>
      </c>
      <c r="B11627" t="inlineStr">
        <is>
          <t>Ajah</t>
        </is>
      </c>
      <c r="C11627" t="inlineStr">
        <is>
          <t>Personal Care</t>
        </is>
      </c>
      <c r="D11627" t="n">
        <v>18</v>
      </c>
      <c r="E11627" t="n">
        <v>4056.8</v>
      </c>
      <c r="F11627" t="n">
        <v>0.1</v>
      </c>
      <c r="G11627" s="12" t="n">
        <v>65720.22</v>
      </c>
    </row>
    <row r="11628">
      <c r="A11628" s="11" t="n">
        <v>45980</v>
      </c>
      <c r="B11628" t="inlineStr">
        <is>
          <t>Ajah</t>
        </is>
      </c>
      <c r="C11628" t="inlineStr">
        <is>
          <t>Electronics</t>
        </is>
      </c>
      <c r="D11628" t="n">
        <v>5</v>
      </c>
      <c r="E11628" t="n">
        <v>36141.48</v>
      </c>
      <c r="F11628" t="n">
        <v>0</v>
      </c>
      <c r="G11628" s="12" t="n">
        <v>180707.42</v>
      </c>
    </row>
    <row r="11629">
      <c r="A11629" s="11" t="n">
        <v>45980</v>
      </c>
      <c r="B11629" t="inlineStr">
        <is>
          <t>Ajah</t>
        </is>
      </c>
      <c r="C11629" t="inlineStr">
        <is>
          <t>Fresh Produce</t>
        </is>
      </c>
      <c r="D11629" t="n">
        <v>55</v>
      </c>
      <c r="E11629" t="n">
        <v>2082.59</v>
      </c>
      <c r="F11629" t="n">
        <v>0</v>
      </c>
      <c r="G11629" s="12" t="n">
        <v>114542.38</v>
      </c>
    </row>
    <row r="11630">
      <c r="A11630" s="11" t="n">
        <v>45981</v>
      </c>
      <c r="B11630" t="inlineStr">
        <is>
          <t>Ikeja</t>
        </is>
      </c>
      <c r="C11630" t="inlineStr">
        <is>
          <t>Groceries</t>
        </is>
      </c>
      <c r="D11630" t="n">
        <v>62</v>
      </c>
      <c r="E11630" t="n">
        <v>3369.07</v>
      </c>
      <c r="F11630" t="n">
        <v>0</v>
      </c>
      <c r="G11630" s="12" t="n">
        <v>208882.47</v>
      </c>
    </row>
    <row r="11631">
      <c r="A11631" s="11" t="n">
        <v>45981</v>
      </c>
      <c r="B11631" t="inlineStr">
        <is>
          <t>Ikeja</t>
        </is>
      </c>
      <c r="C11631" t="inlineStr">
        <is>
          <t>Beverages</t>
        </is>
      </c>
      <c r="D11631" t="n">
        <v>107</v>
      </c>
      <c r="E11631" t="n">
        <v>1168.6</v>
      </c>
      <c r="F11631" t="n">
        <v>0</v>
      </c>
      <c r="G11631" s="12" t="n">
        <v>125040.6</v>
      </c>
    </row>
    <row r="11632">
      <c r="A11632" s="11" t="n">
        <v>45981</v>
      </c>
      <c r="B11632" t="inlineStr">
        <is>
          <t>Ikeja</t>
        </is>
      </c>
      <c r="C11632" t="inlineStr">
        <is>
          <t>Household</t>
        </is>
      </c>
      <c r="D11632" t="n">
        <v>34</v>
      </c>
      <c r="E11632" t="n">
        <v>4669.42</v>
      </c>
      <c r="F11632" t="n">
        <v>0</v>
      </c>
      <c r="G11632" s="12" t="n">
        <v>158760.29</v>
      </c>
    </row>
    <row r="11633">
      <c r="A11633" s="11" t="n">
        <v>45981</v>
      </c>
      <c r="B11633" t="inlineStr">
        <is>
          <t>Ikeja</t>
        </is>
      </c>
      <c r="C11633" t="inlineStr">
        <is>
          <t>Personal Care</t>
        </is>
      </c>
      <c r="D11633" t="n">
        <v>34</v>
      </c>
      <c r="E11633" t="n">
        <v>3671.09</v>
      </c>
      <c r="F11633" t="n">
        <v>0</v>
      </c>
      <c r="G11633" s="12" t="n">
        <v>124817.16</v>
      </c>
    </row>
    <row r="11634">
      <c r="A11634" s="11" t="n">
        <v>45981</v>
      </c>
      <c r="B11634" t="inlineStr">
        <is>
          <t>Ikeja</t>
        </is>
      </c>
      <c r="C11634" t="inlineStr">
        <is>
          <t>Electronics</t>
        </is>
      </c>
      <c r="D11634" t="n">
        <v>6</v>
      </c>
      <c r="E11634" t="n">
        <v>38164.42</v>
      </c>
      <c r="F11634" t="n">
        <v>0</v>
      </c>
      <c r="G11634" s="12" t="n">
        <v>228986.52</v>
      </c>
    </row>
    <row r="11635">
      <c r="A11635" s="11" t="n">
        <v>45981</v>
      </c>
      <c r="B11635" t="inlineStr">
        <is>
          <t>Ikeja</t>
        </is>
      </c>
      <c r="C11635" t="inlineStr">
        <is>
          <t>Fresh Produce</t>
        </is>
      </c>
      <c r="D11635" t="n">
        <v>93</v>
      </c>
      <c r="E11635" t="n">
        <v>2119.78</v>
      </c>
      <c r="F11635" t="n">
        <v>0</v>
      </c>
      <c r="G11635" s="12" t="n">
        <v>197139.28</v>
      </c>
    </row>
    <row r="11636">
      <c r="A11636" s="11" t="n">
        <v>45981</v>
      </c>
      <c r="B11636" t="inlineStr">
        <is>
          <t>Lekki</t>
        </is>
      </c>
      <c r="C11636" t="inlineStr">
        <is>
          <t>Groceries</t>
        </is>
      </c>
      <c r="D11636" t="n">
        <v>64</v>
      </c>
      <c r="E11636" t="n">
        <v>3563.61</v>
      </c>
      <c r="F11636" t="n">
        <v>0</v>
      </c>
      <c r="G11636" s="12" t="n">
        <v>228070.78</v>
      </c>
    </row>
    <row r="11637">
      <c r="A11637" s="11" t="n">
        <v>45981</v>
      </c>
      <c r="B11637" t="inlineStr">
        <is>
          <t>Lekki</t>
        </is>
      </c>
      <c r="C11637" t="inlineStr">
        <is>
          <t>Beverages</t>
        </is>
      </c>
      <c r="D11637" t="n">
        <v>97</v>
      </c>
      <c r="E11637" t="n">
        <v>1169.49</v>
      </c>
      <c r="F11637" t="n">
        <v>0</v>
      </c>
      <c r="G11637" s="12" t="n">
        <v>113440.88</v>
      </c>
    </row>
    <row r="11638">
      <c r="A11638" s="11" t="n">
        <v>45981</v>
      </c>
      <c r="B11638" t="inlineStr">
        <is>
          <t>Lekki</t>
        </is>
      </c>
      <c r="C11638" t="inlineStr">
        <is>
          <t>Household</t>
        </is>
      </c>
      <c r="D11638" t="n">
        <v>37</v>
      </c>
      <c r="E11638" t="n">
        <v>4761.1</v>
      </c>
      <c r="F11638" t="n">
        <v>0</v>
      </c>
      <c r="G11638" s="12" t="n">
        <v>176160.7</v>
      </c>
    </row>
    <row r="11639">
      <c r="A11639" s="11" t="n">
        <v>45981</v>
      </c>
      <c r="B11639" t="inlineStr">
        <is>
          <t>Lekki</t>
        </is>
      </c>
      <c r="C11639" t="inlineStr">
        <is>
          <t>Personal Care</t>
        </is>
      </c>
      <c r="D11639" t="n">
        <v>31</v>
      </c>
      <c r="E11639" t="n">
        <v>3991.01</v>
      </c>
      <c r="F11639" t="n">
        <v>0</v>
      </c>
      <c r="G11639" s="12" t="n">
        <v>123721.39</v>
      </c>
    </row>
    <row r="11640">
      <c r="A11640" s="11" t="n">
        <v>45981</v>
      </c>
      <c r="B11640" t="inlineStr">
        <is>
          <t>Lekki</t>
        </is>
      </c>
      <c r="C11640" t="inlineStr">
        <is>
          <t>Electronics</t>
        </is>
      </c>
      <c r="D11640" t="n">
        <v>11</v>
      </c>
      <c r="E11640" t="n">
        <v>38341.2</v>
      </c>
      <c r="F11640" t="n">
        <v>0</v>
      </c>
      <c r="G11640" s="12" t="n">
        <v>421753.21</v>
      </c>
    </row>
    <row r="11641">
      <c r="A11641" s="11" t="n">
        <v>45981</v>
      </c>
      <c r="B11641" t="inlineStr">
        <is>
          <t>Lekki</t>
        </is>
      </c>
      <c r="C11641" t="inlineStr">
        <is>
          <t>Fresh Produce</t>
        </is>
      </c>
      <c r="D11641" t="n">
        <v>69</v>
      </c>
      <c r="E11641" t="n">
        <v>2222.85</v>
      </c>
      <c r="F11641" t="n">
        <v>0</v>
      </c>
      <c r="G11641" s="12" t="n">
        <v>153376.94</v>
      </c>
    </row>
    <row r="11642">
      <c r="A11642" s="11" t="n">
        <v>45981</v>
      </c>
      <c r="B11642" t="inlineStr">
        <is>
          <t>Victoria Island</t>
        </is>
      </c>
      <c r="C11642" t="inlineStr">
        <is>
          <t>Groceries</t>
        </is>
      </c>
      <c r="D11642" t="n">
        <v>71</v>
      </c>
      <c r="E11642" t="n">
        <v>3448.85</v>
      </c>
      <c r="F11642" t="n">
        <v>0</v>
      </c>
      <c r="G11642" s="12" t="n">
        <v>244868</v>
      </c>
    </row>
    <row r="11643">
      <c r="A11643" s="11" t="n">
        <v>45981</v>
      </c>
      <c r="B11643" t="inlineStr">
        <is>
          <t>Victoria Island</t>
        </is>
      </c>
      <c r="C11643" t="inlineStr">
        <is>
          <t>Beverages</t>
        </is>
      </c>
      <c r="D11643" t="n">
        <v>108</v>
      </c>
      <c r="E11643" t="n">
        <v>1187.91</v>
      </c>
      <c r="F11643" t="n">
        <v>0</v>
      </c>
      <c r="G11643" s="12" t="n">
        <v>128294.51</v>
      </c>
    </row>
    <row r="11644">
      <c r="A11644" s="11" t="n">
        <v>45981</v>
      </c>
      <c r="B11644" t="inlineStr">
        <is>
          <t>Victoria Island</t>
        </is>
      </c>
      <c r="C11644" t="inlineStr">
        <is>
          <t>Household</t>
        </is>
      </c>
      <c r="D11644" t="n">
        <v>49</v>
      </c>
      <c r="E11644" t="n">
        <v>4863.24</v>
      </c>
      <c r="F11644" t="n">
        <v>0</v>
      </c>
      <c r="G11644" s="12" t="n">
        <v>238298.71</v>
      </c>
    </row>
    <row r="11645">
      <c r="A11645" s="11" t="n">
        <v>45981</v>
      </c>
      <c r="B11645" t="inlineStr">
        <is>
          <t>Victoria Island</t>
        </is>
      </c>
      <c r="C11645" t="inlineStr">
        <is>
          <t>Personal Care</t>
        </is>
      </c>
      <c r="D11645" t="n">
        <v>34</v>
      </c>
      <c r="E11645" t="n">
        <v>4118.36</v>
      </c>
      <c r="F11645" t="n">
        <v>0</v>
      </c>
      <c r="G11645" s="12" t="n">
        <v>140024.27</v>
      </c>
    </row>
    <row r="11646">
      <c r="A11646" s="11" t="n">
        <v>45981</v>
      </c>
      <c r="B11646" t="inlineStr">
        <is>
          <t>Victoria Island</t>
        </is>
      </c>
      <c r="C11646" t="inlineStr">
        <is>
          <t>Electronics</t>
        </is>
      </c>
      <c r="D11646" t="n">
        <v>12</v>
      </c>
      <c r="E11646" t="n">
        <v>37461.17</v>
      </c>
      <c r="F11646" t="n">
        <v>0</v>
      </c>
      <c r="G11646" s="12" t="n">
        <v>449533.99</v>
      </c>
    </row>
    <row r="11647">
      <c r="A11647" s="11" t="n">
        <v>45981</v>
      </c>
      <c r="B11647" t="inlineStr">
        <is>
          <t>Victoria Island</t>
        </is>
      </c>
      <c r="C11647" t="inlineStr">
        <is>
          <t>Fresh Produce</t>
        </is>
      </c>
      <c r="D11647" t="n">
        <v>79</v>
      </c>
      <c r="E11647" t="n">
        <v>2303.01</v>
      </c>
      <c r="F11647" t="n">
        <v>0.05</v>
      </c>
      <c r="G11647" s="12" t="n">
        <v>172841.05</v>
      </c>
    </row>
    <row r="11648">
      <c r="A11648" s="11" t="n">
        <v>45981</v>
      </c>
      <c r="B11648" t="inlineStr">
        <is>
          <t>Surulere</t>
        </is>
      </c>
      <c r="C11648" t="inlineStr">
        <is>
          <t>Groceries</t>
        </is>
      </c>
      <c r="D11648" t="n">
        <v>50</v>
      </c>
      <c r="E11648" t="n">
        <v>3536.58</v>
      </c>
      <c r="F11648" t="n">
        <v>0</v>
      </c>
      <c r="G11648" s="12" t="n">
        <v>176828.99</v>
      </c>
    </row>
    <row r="11649">
      <c r="A11649" s="11" t="n">
        <v>45981</v>
      </c>
      <c r="B11649" t="inlineStr">
        <is>
          <t>Surulere</t>
        </is>
      </c>
      <c r="C11649" t="inlineStr">
        <is>
          <t>Beverages</t>
        </is>
      </c>
      <c r="D11649" t="n">
        <v>75</v>
      </c>
      <c r="E11649" t="n">
        <v>1208.14</v>
      </c>
      <c r="F11649" t="n">
        <v>0</v>
      </c>
      <c r="G11649" s="12" t="n">
        <v>90610.58</v>
      </c>
    </row>
    <row r="11650">
      <c r="A11650" s="11" t="n">
        <v>45981</v>
      </c>
      <c r="B11650" t="inlineStr">
        <is>
          <t>Surulere</t>
        </is>
      </c>
      <c r="C11650" t="inlineStr">
        <is>
          <t>Household</t>
        </is>
      </c>
      <c r="D11650" t="n">
        <v>40</v>
      </c>
      <c r="E11650" t="n">
        <v>4453.99</v>
      </c>
      <c r="F11650" t="n">
        <v>0.05</v>
      </c>
      <c r="G11650" s="12" t="n">
        <v>169251.77</v>
      </c>
    </row>
    <row r="11651">
      <c r="A11651" s="11" t="n">
        <v>45981</v>
      </c>
      <c r="B11651" t="inlineStr">
        <is>
          <t>Surulere</t>
        </is>
      </c>
      <c r="C11651" t="inlineStr">
        <is>
          <t>Personal Care</t>
        </is>
      </c>
      <c r="D11651" t="n">
        <v>31</v>
      </c>
      <c r="E11651" t="n">
        <v>3997.91</v>
      </c>
      <c r="F11651" t="n">
        <v>0</v>
      </c>
      <c r="G11651" s="12" t="n">
        <v>123935.36</v>
      </c>
    </row>
    <row r="11652">
      <c r="A11652" s="11" t="n">
        <v>45981</v>
      </c>
      <c r="B11652" t="inlineStr">
        <is>
          <t>Surulere</t>
        </is>
      </c>
      <c r="C11652" t="inlineStr">
        <is>
          <t>Electronics</t>
        </is>
      </c>
      <c r="D11652" t="n">
        <v>7</v>
      </c>
      <c r="E11652" t="n">
        <v>40503.57</v>
      </c>
      <c r="F11652" t="n">
        <v>0</v>
      </c>
      <c r="G11652" s="12" t="n">
        <v>283525.02</v>
      </c>
    </row>
    <row r="11653">
      <c r="A11653" s="11" t="n">
        <v>45981</v>
      </c>
      <c r="B11653" t="inlineStr">
        <is>
          <t>Surulere</t>
        </is>
      </c>
      <c r="C11653" t="inlineStr">
        <is>
          <t>Fresh Produce</t>
        </is>
      </c>
      <c r="D11653" t="n">
        <v>67</v>
      </c>
      <c r="E11653" t="n">
        <v>2271.5</v>
      </c>
      <c r="F11653" t="n">
        <v>0.05</v>
      </c>
      <c r="G11653" s="12" t="n">
        <v>144580.7</v>
      </c>
    </row>
    <row r="11654">
      <c r="A11654" s="11" t="n">
        <v>45981</v>
      </c>
      <c r="B11654" t="inlineStr">
        <is>
          <t>Yaba</t>
        </is>
      </c>
      <c r="C11654" t="inlineStr">
        <is>
          <t>Groceries</t>
        </is>
      </c>
      <c r="D11654" t="n">
        <v>64</v>
      </c>
      <c r="E11654" t="n">
        <v>3442.33</v>
      </c>
      <c r="F11654" t="n">
        <v>0</v>
      </c>
      <c r="G11654" s="12" t="n">
        <v>220308.84</v>
      </c>
    </row>
    <row r="11655">
      <c r="A11655" s="11" t="n">
        <v>45981</v>
      </c>
      <c r="B11655" t="inlineStr">
        <is>
          <t>Yaba</t>
        </is>
      </c>
      <c r="C11655" t="inlineStr">
        <is>
          <t>Beverages</t>
        </is>
      </c>
      <c r="D11655" t="n">
        <v>82</v>
      </c>
      <c r="E11655" t="n">
        <v>1201.8</v>
      </c>
      <c r="F11655" t="n">
        <v>0</v>
      </c>
      <c r="G11655" s="12" t="n">
        <v>98547.2</v>
      </c>
    </row>
    <row r="11656">
      <c r="A11656" s="11" t="n">
        <v>45981</v>
      </c>
      <c r="B11656" t="inlineStr">
        <is>
          <t>Yaba</t>
        </is>
      </c>
      <c r="C11656" t="inlineStr">
        <is>
          <t>Household</t>
        </is>
      </c>
      <c r="D11656" t="n">
        <v>30</v>
      </c>
      <c r="E11656" t="n">
        <v>4657.89</v>
      </c>
      <c r="F11656" t="n">
        <v>0</v>
      </c>
      <c r="G11656" s="12" t="n">
        <v>139736.75</v>
      </c>
    </row>
    <row r="11657">
      <c r="A11657" s="11" t="n">
        <v>45981</v>
      </c>
      <c r="B11657" t="inlineStr">
        <is>
          <t>Yaba</t>
        </is>
      </c>
      <c r="C11657" t="inlineStr">
        <is>
          <t>Personal Care</t>
        </is>
      </c>
      <c r="D11657" t="n">
        <v>30</v>
      </c>
      <c r="E11657" t="n">
        <v>3762.02</v>
      </c>
      <c r="F11657" t="n">
        <v>0</v>
      </c>
      <c r="G11657" s="12" t="n">
        <v>112860.69</v>
      </c>
    </row>
    <row r="11658">
      <c r="A11658" s="11" t="n">
        <v>45981</v>
      </c>
      <c r="B11658" t="inlineStr">
        <is>
          <t>Yaba</t>
        </is>
      </c>
      <c r="C11658" t="inlineStr">
        <is>
          <t>Electronics</t>
        </is>
      </c>
      <c r="D11658" t="n">
        <v>3</v>
      </c>
      <c r="E11658" t="n">
        <v>35213.68</v>
      </c>
      <c r="F11658" t="n">
        <v>0.05</v>
      </c>
      <c r="G11658" s="12" t="n">
        <v>100359</v>
      </c>
    </row>
    <row r="11659">
      <c r="A11659" s="11" t="n">
        <v>45981</v>
      </c>
      <c r="B11659" t="inlineStr">
        <is>
          <t>Yaba</t>
        </is>
      </c>
      <c r="C11659" t="inlineStr">
        <is>
          <t>Fresh Produce</t>
        </is>
      </c>
      <c r="D11659" t="n">
        <v>67</v>
      </c>
      <c r="E11659" t="n">
        <v>2193.44</v>
      </c>
      <c r="F11659" t="n">
        <v>0</v>
      </c>
      <c r="G11659" s="12" t="n">
        <v>146960.76</v>
      </c>
    </row>
    <row r="11660">
      <c r="A11660" s="11" t="n">
        <v>45981</v>
      </c>
      <c r="B11660" t="inlineStr">
        <is>
          <t>Ajah</t>
        </is>
      </c>
      <c r="C11660" t="inlineStr">
        <is>
          <t>Groceries</t>
        </is>
      </c>
      <c r="D11660" t="n">
        <v>40</v>
      </c>
      <c r="E11660" t="n">
        <v>3713.89</v>
      </c>
      <c r="F11660" t="n">
        <v>0</v>
      </c>
      <c r="G11660" s="12" t="n">
        <v>148555.57</v>
      </c>
    </row>
    <row r="11661">
      <c r="A11661" s="11" t="n">
        <v>45981</v>
      </c>
      <c r="B11661" t="inlineStr">
        <is>
          <t>Ajah</t>
        </is>
      </c>
      <c r="C11661" t="inlineStr">
        <is>
          <t>Beverages</t>
        </is>
      </c>
      <c r="D11661" t="n">
        <v>58</v>
      </c>
      <c r="E11661" t="n">
        <v>1186.85</v>
      </c>
      <c r="F11661" t="n">
        <v>0</v>
      </c>
      <c r="G11661" s="12" t="n">
        <v>68837.50999999999</v>
      </c>
    </row>
    <row r="11662">
      <c r="A11662" s="11" t="n">
        <v>45981</v>
      </c>
      <c r="B11662" t="inlineStr">
        <is>
          <t>Ajah</t>
        </is>
      </c>
      <c r="C11662" t="inlineStr">
        <is>
          <t>Household</t>
        </is>
      </c>
      <c r="D11662" t="n">
        <v>25</v>
      </c>
      <c r="E11662" t="n">
        <v>4717.85</v>
      </c>
      <c r="F11662" t="n">
        <v>0</v>
      </c>
      <c r="G11662" s="12" t="n">
        <v>117946.35</v>
      </c>
    </row>
    <row r="11663">
      <c r="A11663" s="11" t="n">
        <v>45981</v>
      </c>
      <c r="B11663" t="inlineStr">
        <is>
          <t>Ajah</t>
        </is>
      </c>
      <c r="C11663" t="inlineStr">
        <is>
          <t>Personal Care</t>
        </is>
      </c>
      <c r="D11663" t="n">
        <v>25</v>
      </c>
      <c r="E11663" t="n">
        <v>3761.86</v>
      </c>
      <c r="F11663" t="n">
        <v>0</v>
      </c>
      <c r="G11663" s="12" t="n">
        <v>94046.39999999999</v>
      </c>
    </row>
    <row r="11664">
      <c r="A11664" s="11" t="n">
        <v>45981</v>
      </c>
      <c r="B11664" t="inlineStr">
        <is>
          <t>Ajah</t>
        </is>
      </c>
      <c r="C11664" t="inlineStr">
        <is>
          <t>Electronics</t>
        </is>
      </c>
      <c r="D11664" t="n">
        <v>5</v>
      </c>
      <c r="E11664" t="n">
        <v>36156.31</v>
      </c>
      <c r="F11664" t="n">
        <v>0</v>
      </c>
      <c r="G11664" s="12" t="n">
        <v>180781.57</v>
      </c>
    </row>
    <row r="11665">
      <c r="A11665" s="11" t="n">
        <v>45981</v>
      </c>
      <c r="B11665" t="inlineStr">
        <is>
          <t>Ajah</t>
        </is>
      </c>
      <c r="C11665" t="inlineStr">
        <is>
          <t>Fresh Produce</t>
        </is>
      </c>
      <c r="D11665" t="n">
        <v>49</v>
      </c>
      <c r="E11665" t="n">
        <v>2199.94</v>
      </c>
      <c r="F11665" t="n">
        <v>0</v>
      </c>
      <c r="G11665" s="12" t="n">
        <v>107797.13</v>
      </c>
    </row>
    <row r="11666">
      <c r="A11666" s="11" t="n">
        <v>45982</v>
      </c>
      <c r="B11666" t="inlineStr">
        <is>
          <t>Ikeja</t>
        </is>
      </c>
      <c r="C11666" t="inlineStr">
        <is>
          <t>Groceries</t>
        </is>
      </c>
      <c r="D11666" t="n">
        <v>63</v>
      </c>
      <c r="E11666" t="n">
        <v>3457.98</v>
      </c>
      <c r="F11666" t="n">
        <v>0</v>
      </c>
      <c r="G11666" s="12" t="n">
        <v>217852.96</v>
      </c>
    </row>
    <row r="11667">
      <c r="A11667" s="11" t="n">
        <v>45982</v>
      </c>
      <c r="B11667" t="inlineStr">
        <is>
          <t>Ikeja</t>
        </is>
      </c>
      <c r="C11667" t="inlineStr">
        <is>
          <t>Beverages</t>
        </is>
      </c>
      <c r="D11667" t="n">
        <v>66</v>
      </c>
      <c r="E11667" t="n">
        <v>1206.78</v>
      </c>
      <c r="F11667" t="n">
        <v>0</v>
      </c>
      <c r="G11667" s="12" t="n">
        <v>79647.24000000001</v>
      </c>
    </row>
    <row r="11668">
      <c r="A11668" s="11" t="n">
        <v>45982</v>
      </c>
      <c r="B11668" t="inlineStr">
        <is>
          <t>Ikeja</t>
        </is>
      </c>
      <c r="C11668" t="inlineStr">
        <is>
          <t>Household</t>
        </is>
      </c>
      <c r="D11668" t="n">
        <v>37</v>
      </c>
      <c r="E11668" t="n">
        <v>5001.76</v>
      </c>
      <c r="F11668" t="n">
        <v>0</v>
      </c>
      <c r="G11668" s="12" t="n">
        <v>185065.14</v>
      </c>
    </row>
    <row r="11669">
      <c r="A11669" s="11" t="n">
        <v>45982</v>
      </c>
      <c r="B11669" t="inlineStr">
        <is>
          <t>Ikeja</t>
        </is>
      </c>
      <c r="C11669" t="inlineStr">
        <is>
          <t>Personal Care</t>
        </is>
      </c>
      <c r="D11669" t="n">
        <v>29</v>
      </c>
      <c r="E11669" t="n">
        <v>3663.04</v>
      </c>
      <c r="F11669" t="n">
        <v>0</v>
      </c>
      <c r="G11669" s="12" t="n">
        <v>106228.08</v>
      </c>
    </row>
    <row r="11670">
      <c r="A11670" s="11" t="n">
        <v>45982</v>
      </c>
      <c r="B11670" t="inlineStr">
        <is>
          <t>Ikeja</t>
        </is>
      </c>
      <c r="C11670" t="inlineStr">
        <is>
          <t>Electronics</t>
        </is>
      </c>
      <c r="D11670" t="n">
        <v>7</v>
      </c>
      <c r="E11670" t="n">
        <v>34877.08</v>
      </c>
      <c r="F11670" t="n">
        <v>0</v>
      </c>
      <c r="G11670" s="12" t="n">
        <v>244139.58</v>
      </c>
    </row>
    <row r="11671">
      <c r="A11671" s="11" t="n">
        <v>45982</v>
      </c>
      <c r="B11671" t="inlineStr">
        <is>
          <t>Ikeja</t>
        </is>
      </c>
      <c r="C11671" t="inlineStr">
        <is>
          <t>Fresh Produce</t>
        </is>
      </c>
      <c r="D11671" t="n">
        <v>65</v>
      </c>
      <c r="E11671" t="n">
        <v>2172.67</v>
      </c>
      <c r="F11671" t="n">
        <v>0.05</v>
      </c>
      <c r="G11671" s="12" t="n">
        <v>134162.22</v>
      </c>
    </row>
    <row r="11672">
      <c r="A11672" s="11" t="n">
        <v>45982</v>
      </c>
      <c r="B11672" t="inlineStr">
        <is>
          <t>Lekki</t>
        </is>
      </c>
      <c r="C11672" t="inlineStr">
        <is>
          <t>Groceries</t>
        </is>
      </c>
      <c r="D11672" t="n">
        <v>66</v>
      </c>
      <c r="E11672" t="n">
        <v>3575.3</v>
      </c>
      <c r="F11672" t="n">
        <v>0.05</v>
      </c>
      <c r="G11672" s="12" t="n">
        <v>224171.55</v>
      </c>
    </row>
    <row r="11673">
      <c r="A11673" s="11" t="n">
        <v>45982</v>
      </c>
      <c r="B11673" t="inlineStr">
        <is>
          <t>Lekki</t>
        </is>
      </c>
      <c r="C11673" t="inlineStr">
        <is>
          <t>Beverages</t>
        </is>
      </c>
      <c r="D11673" t="n">
        <v>88</v>
      </c>
      <c r="E11673" t="n">
        <v>1234.63</v>
      </c>
      <c r="F11673" t="n">
        <v>0.1</v>
      </c>
      <c r="G11673" s="12" t="n">
        <v>97782.61</v>
      </c>
    </row>
    <row r="11674">
      <c r="A11674" s="11" t="n">
        <v>45982</v>
      </c>
      <c r="B11674" t="inlineStr">
        <is>
          <t>Lekki</t>
        </is>
      </c>
      <c r="C11674" t="inlineStr">
        <is>
          <t>Household</t>
        </is>
      </c>
      <c r="D11674" t="n">
        <v>34</v>
      </c>
      <c r="E11674" t="n">
        <v>5087.54</v>
      </c>
      <c r="F11674" t="n">
        <v>0</v>
      </c>
      <c r="G11674" s="12" t="n">
        <v>172976.26</v>
      </c>
    </row>
    <row r="11675">
      <c r="A11675" s="11" t="n">
        <v>45982</v>
      </c>
      <c r="B11675" t="inlineStr">
        <is>
          <t>Lekki</t>
        </is>
      </c>
      <c r="C11675" t="inlineStr">
        <is>
          <t>Personal Care</t>
        </is>
      </c>
      <c r="D11675" t="n">
        <v>39</v>
      </c>
      <c r="E11675" t="n">
        <v>3803.14</v>
      </c>
      <c r="F11675" t="n">
        <v>0.05</v>
      </c>
      <c r="G11675" s="12" t="n">
        <v>140906.42</v>
      </c>
    </row>
    <row r="11676">
      <c r="A11676" s="11" t="n">
        <v>45982</v>
      </c>
      <c r="B11676" t="inlineStr">
        <is>
          <t>Lekki</t>
        </is>
      </c>
      <c r="C11676" t="inlineStr">
        <is>
          <t>Electronics</t>
        </is>
      </c>
      <c r="D11676" t="n">
        <v>9</v>
      </c>
      <c r="E11676" t="n">
        <v>35208.83</v>
      </c>
      <c r="F11676" t="n">
        <v>0</v>
      </c>
      <c r="G11676" s="12" t="n">
        <v>316879.49</v>
      </c>
    </row>
    <row r="11677">
      <c r="A11677" s="11" t="n">
        <v>45982</v>
      </c>
      <c r="B11677" t="inlineStr">
        <is>
          <t>Lekki</t>
        </is>
      </c>
      <c r="C11677" t="inlineStr">
        <is>
          <t>Fresh Produce</t>
        </is>
      </c>
      <c r="D11677" t="n">
        <v>62</v>
      </c>
      <c r="E11677" t="n">
        <v>2223.37</v>
      </c>
      <c r="F11677" t="n">
        <v>0</v>
      </c>
      <c r="G11677" s="12" t="n">
        <v>137848.84</v>
      </c>
    </row>
    <row r="11678">
      <c r="A11678" s="11" t="n">
        <v>45982</v>
      </c>
      <c r="B11678" t="inlineStr">
        <is>
          <t>Victoria Island</t>
        </is>
      </c>
      <c r="C11678" t="inlineStr">
        <is>
          <t>Groceries</t>
        </is>
      </c>
      <c r="D11678" t="n">
        <v>83</v>
      </c>
      <c r="E11678" t="n">
        <v>3666.6</v>
      </c>
      <c r="F11678" t="n">
        <v>0.05</v>
      </c>
      <c r="G11678" s="12" t="n">
        <v>289111.35</v>
      </c>
    </row>
    <row r="11679">
      <c r="A11679" s="11" t="n">
        <v>45982</v>
      </c>
      <c r="B11679" t="inlineStr">
        <is>
          <t>Victoria Island</t>
        </is>
      </c>
      <c r="C11679" t="inlineStr">
        <is>
          <t>Beverages</t>
        </is>
      </c>
      <c r="D11679" t="n">
        <v>96</v>
      </c>
      <c r="E11679" t="n">
        <v>1234.22</v>
      </c>
      <c r="F11679" t="n">
        <v>0.1</v>
      </c>
      <c r="G11679" s="12" t="n">
        <v>106636.76</v>
      </c>
    </row>
    <row r="11680">
      <c r="A11680" s="11" t="n">
        <v>45982</v>
      </c>
      <c r="B11680" t="inlineStr">
        <is>
          <t>Victoria Island</t>
        </is>
      </c>
      <c r="C11680" t="inlineStr">
        <is>
          <t>Household</t>
        </is>
      </c>
      <c r="D11680" t="n">
        <v>33</v>
      </c>
      <c r="E11680" t="n">
        <v>4707.78</v>
      </c>
      <c r="F11680" t="n">
        <v>0</v>
      </c>
      <c r="G11680" s="12" t="n">
        <v>155356.82</v>
      </c>
    </row>
    <row r="11681">
      <c r="A11681" s="11" t="n">
        <v>45982</v>
      </c>
      <c r="B11681" t="inlineStr">
        <is>
          <t>Victoria Island</t>
        </is>
      </c>
      <c r="C11681" t="inlineStr">
        <is>
          <t>Personal Care</t>
        </is>
      </c>
      <c r="D11681" t="n">
        <v>43</v>
      </c>
      <c r="E11681" t="n">
        <v>3908.02</v>
      </c>
      <c r="F11681" t="n">
        <v>0</v>
      </c>
      <c r="G11681" s="12" t="n">
        <v>168044.72</v>
      </c>
    </row>
    <row r="11682">
      <c r="A11682" s="11" t="n">
        <v>45982</v>
      </c>
      <c r="B11682" t="inlineStr">
        <is>
          <t>Victoria Island</t>
        </is>
      </c>
      <c r="C11682" t="inlineStr">
        <is>
          <t>Electronics</t>
        </is>
      </c>
      <c r="D11682" t="n">
        <v>10</v>
      </c>
      <c r="E11682" t="n">
        <v>38172.36</v>
      </c>
      <c r="F11682" t="n">
        <v>0</v>
      </c>
      <c r="G11682" s="12" t="n">
        <v>381723.62</v>
      </c>
    </row>
    <row r="11683">
      <c r="A11683" s="11" t="n">
        <v>45982</v>
      </c>
      <c r="B11683" t="inlineStr">
        <is>
          <t>Victoria Island</t>
        </is>
      </c>
      <c r="C11683" t="inlineStr">
        <is>
          <t>Fresh Produce</t>
        </is>
      </c>
      <c r="D11683" t="n">
        <v>77</v>
      </c>
      <c r="E11683" t="n">
        <v>2216.31</v>
      </c>
      <c r="F11683" t="n">
        <v>0</v>
      </c>
      <c r="G11683" s="12" t="n">
        <v>170655.86</v>
      </c>
    </row>
    <row r="11684">
      <c r="A11684" s="11" t="n">
        <v>45982</v>
      </c>
      <c r="B11684" t="inlineStr">
        <is>
          <t>Surulere</t>
        </is>
      </c>
      <c r="C11684" t="inlineStr">
        <is>
          <t>Groceries</t>
        </is>
      </c>
      <c r="D11684" t="n">
        <v>53</v>
      </c>
      <c r="E11684" t="n">
        <v>3586.15</v>
      </c>
      <c r="F11684" t="n">
        <v>0</v>
      </c>
      <c r="G11684" s="12" t="n">
        <v>190065.79</v>
      </c>
    </row>
    <row r="11685">
      <c r="A11685" s="11" t="n">
        <v>45982</v>
      </c>
      <c r="B11685" t="inlineStr">
        <is>
          <t>Surulere</t>
        </is>
      </c>
      <c r="C11685" t="inlineStr">
        <is>
          <t>Beverages</t>
        </is>
      </c>
      <c r="D11685" t="n">
        <v>82</v>
      </c>
      <c r="E11685" t="n">
        <v>1174.55</v>
      </c>
      <c r="F11685" t="n">
        <v>0.05</v>
      </c>
      <c r="G11685" s="12" t="n">
        <v>91497.11</v>
      </c>
    </row>
    <row r="11686">
      <c r="A11686" s="11" t="n">
        <v>45982</v>
      </c>
      <c r="B11686" t="inlineStr">
        <is>
          <t>Surulere</t>
        </is>
      </c>
      <c r="C11686" t="inlineStr">
        <is>
          <t>Household</t>
        </is>
      </c>
      <c r="D11686" t="n">
        <v>22</v>
      </c>
      <c r="E11686" t="n">
        <v>4753.52</v>
      </c>
      <c r="F11686" t="n">
        <v>0</v>
      </c>
      <c r="G11686" s="12" t="n">
        <v>104577.44</v>
      </c>
    </row>
    <row r="11687">
      <c r="A11687" s="11" t="n">
        <v>45982</v>
      </c>
      <c r="B11687" t="inlineStr">
        <is>
          <t>Surulere</t>
        </is>
      </c>
      <c r="C11687" t="inlineStr">
        <is>
          <t>Personal Care</t>
        </is>
      </c>
      <c r="D11687" t="n">
        <v>24</v>
      </c>
      <c r="E11687" t="n">
        <v>3955.82</v>
      </c>
      <c r="F11687" t="n">
        <v>0</v>
      </c>
      <c r="G11687" s="12" t="n">
        <v>94939.67</v>
      </c>
    </row>
    <row r="11688">
      <c r="A11688" s="11" t="n">
        <v>45982</v>
      </c>
      <c r="B11688" t="inlineStr">
        <is>
          <t>Surulere</t>
        </is>
      </c>
      <c r="C11688" t="inlineStr">
        <is>
          <t>Electronics</t>
        </is>
      </c>
      <c r="D11688" t="n">
        <v>6</v>
      </c>
      <c r="E11688" t="n">
        <v>38673.4</v>
      </c>
      <c r="F11688" t="n">
        <v>0</v>
      </c>
      <c r="G11688" s="12" t="n">
        <v>232040.39</v>
      </c>
    </row>
    <row r="11689">
      <c r="A11689" s="11" t="n">
        <v>45982</v>
      </c>
      <c r="B11689" t="inlineStr">
        <is>
          <t>Surulere</t>
        </is>
      </c>
      <c r="C11689" t="inlineStr">
        <is>
          <t>Fresh Produce</t>
        </is>
      </c>
      <c r="D11689" t="n">
        <v>61</v>
      </c>
      <c r="E11689" t="n">
        <v>2086.15</v>
      </c>
      <c r="F11689" t="n">
        <v>0.05</v>
      </c>
      <c r="G11689" s="12" t="n">
        <v>120892.17</v>
      </c>
    </row>
    <row r="11690">
      <c r="A11690" s="11" t="n">
        <v>45982</v>
      </c>
      <c r="B11690" t="inlineStr">
        <is>
          <t>Yaba</t>
        </is>
      </c>
      <c r="C11690" t="inlineStr">
        <is>
          <t>Groceries</t>
        </is>
      </c>
      <c r="D11690" t="n">
        <v>44</v>
      </c>
      <c r="E11690" t="n">
        <v>3500.26</v>
      </c>
      <c r="F11690" t="n">
        <v>0</v>
      </c>
      <c r="G11690" s="12" t="n">
        <v>154011.39</v>
      </c>
    </row>
    <row r="11691">
      <c r="A11691" s="11" t="n">
        <v>45982</v>
      </c>
      <c r="B11691" t="inlineStr">
        <is>
          <t>Yaba</t>
        </is>
      </c>
      <c r="C11691" t="inlineStr">
        <is>
          <t>Beverages</t>
        </is>
      </c>
      <c r="D11691" t="n">
        <v>98</v>
      </c>
      <c r="E11691" t="n">
        <v>1220.05</v>
      </c>
      <c r="F11691" t="n">
        <v>0</v>
      </c>
      <c r="G11691" s="12" t="n">
        <v>119564.43</v>
      </c>
    </row>
    <row r="11692">
      <c r="A11692" s="11" t="n">
        <v>45982</v>
      </c>
      <c r="B11692" t="inlineStr">
        <is>
          <t>Yaba</t>
        </is>
      </c>
      <c r="C11692" t="inlineStr">
        <is>
          <t>Household</t>
        </is>
      </c>
      <c r="D11692" t="n">
        <v>27</v>
      </c>
      <c r="E11692" t="n">
        <v>4910.54</v>
      </c>
      <c r="F11692" t="n">
        <v>0.05</v>
      </c>
      <c r="G11692" s="12" t="n">
        <v>125955.27</v>
      </c>
    </row>
    <row r="11693">
      <c r="A11693" s="11" t="n">
        <v>45982</v>
      </c>
      <c r="B11693" t="inlineStr">
        <is>
          <t>Yaba</t>
        </is>
      </c>
      <c r="C11693" t="inlineStr">
        <is>
          <t>Personal Care</t>
        </is>
      </c>
      <c r="D11693" t="n">
        <v>31</v>
      </c>
      <c r="E11693" t="n">
        <v>3885.35</v>
      </c>
      <c r="F11693" t="n">
        <v>0</v>
      </c>
      <c r="G11693" s="12" t="n">
        <v>120445.84</v>
      </c>
    </row>
    <row r="11694">
      <c r="A11694" s="11" t="n">
        <v>45982</v>
      </c>
      <c r="B11694" t="inlineStr">
        <is>
          <t>Yaba</t>
        </is>
      </c>
      <c r="C11694" t="inlineStr">
        <is>
          <t>Electronics</t>
        </is>
      </c>
      <c r="D11694" t="n">
        <v>5</v>
      </c>
      <c r="E11694" t="n">
        <v>37346.42</v>
      </c>
      <c r="F11694" t="n">
        <v>0</v>
      </c>
      <c r="G11694" s="12" t="n">
        <v>186732.11</v>
      </c>
    </row>
    <row r="11695">
      <c r="A11695" s="11" t="n">
        <v>45982</v>
      </c>
      <c r="B11695" t="inlineStr">
        <is>
          <t>Yaba</t>
        </is>
      </c>
      <c r="C11695" t="inlineStr">
        <is>
          <t>Fresh Produce</t>
        </is>
      </c>
      <c r="D11695" t="n">
        <v>58</v>
      </c>
      <c r="E11695" t="n">
        <v>2162.34</v>
      </c>
      <c r="F11695" t="n">
        <v>0</v>
      </c>
      <c r="G11695" s="12" t="n">
        <v>125415.44</v>
      </c>
    </row>
    <row r="11696">
      <c r="A11696" s="11" t="n">
        <v>45982</v>
      </c>
      <c r="B11696" t="inlineStr">
        <is>
          <t>Ajah</t>
        </is>
      </c>
      <c r="C11696" t="inlineStr">
        <is>
          <t>Groceries</t>
        </is>
      </c>
      <c r="D11696" t="n">
        <v>51</v>
      </c>
      <c r="E11696" t="n">
        <v>3517.74</v>
      </c>
      <c r="F11696" t="n">
        <v>0</v>
      </c>
      <c r="G11696" s="12" t="n">
        <v>179404.61</v>
      </c>
    </row>
    <row r="11697">
      <c r="A11697" s="11" t="n">
        <v>45982</v>
      </c>
      <c r="B11697" t="inlineStr">
        <is>
          <t>Ajah</t>
        </is>
      </c>
      <c r="C11697" t="inlineStr">
        <is>
          <t>Beverages</t>
        </is>
      </c>
      <c r="D11697" t="n">
        <v>71</v>
      </c>
      <c r="E11697" t="n">
        <v>1180.71</v>
      </c>
      <c r="F11697" t="n">
        <v>0</v>
      </c>
      <c r="G11697" s="12" t="n">
        <v>83830.60000000001</v>
      </c>
    </row>
    <row r="11698">
      <c r="A11698" s="11" t="n">
        <v>45982</v>
      </c>
      <c r="B11698" t="inlineStr">
        <is>
          <t>Ajah</t>
        </is>
      </c>
      <c r="C11698" t="inlineStr">
        <is>
          <t>Household</t>
        </is>
      </c>
      <c r="D11698" t="n">
        <v>26</v>
      </c>
      <c r="E11698" t="n">
        <v>4970.26</v>
      </c>
      <c r="F11698" t="n">
        <v>0</v>
      </c>
      <c r="G11698" s="12" t="n">
        <v>129226.89</v>
      </c>
    </row>
    <row r="11699">
      <c r="A11699" s="11" t="n">
        <v>45982</v>
      </c>
      <c r="B11699" t="inlineStr">
        <is>
          <t>Ajah</t>
        </is>
      </c>
      <c r="C11699" t="inlineStr">
        <is>
          <t>Personal Care</t>
        </is>
      </c>
      <c r="D11699" t="n">
        <v>24</v>
      </c>
      <c r="E11699" t="n">
        <v>3943.76</v>
      </c>
      <c r="F11699" t="n">
        <v>0.05</v>
      </c>
      <c r="G11699" s="12" t="n">
        <v>89917.81</v>
      </c>
    </row>
    <row r="11700">
      <c r="A11700" s="11" t="n">
        <v>45982</v>
      </c>
      <c r="B11700" t="inlineStr">
        <is>
          <t>Ajah</t>
        </is>
      </c>
      <c r="C11700" t="inlineStr">
        <is>
          <t>Electronics</t>
        </is>
      </c>
      <c r="D11700" t="n">
        <v>6</v>
      </c>
      <c r="E11700" t="n">
        <v>38997.57</v>
      </c>
      <c r="F11700" t="n">
        <v>0</v>
      </c>
      <c r="G11700" s="12" t="n">
        <v>233985.44</v>
      </c>
    </row>
    <row r="11701">
      <c r="A11701" s="11" t="n">
        <v>45982</v>
      </c>
      <c r="B11701" t="inlineStr">
        <is>
          <t>Ajah</t>
        </is>
      </c>
      <c r="C11701" t="inlineStr">
        <is>
          <t>Fresh Produce</t>
        </is>
      </c>
      <c r="D11701" t="n">
        <v>49</v>
      </c>
      <c r="E11701" t="n">
        <v>2238.2</v>
      </c>
      <c r="F11701" t="n">
        <v>0</v>
      </c>
      <c r="G11701" s="12" t="n">
        <v>109671.64</v>
      </c>
    </row>
    <row r="11702">
      <c r="A11702" s="11" t="n">
        <v>45983</v>
      </c>
      <c r="B11702" t="inlineStr">
        <is>
          <t>Ikeja</t>
        </is>
      </c>
      <c r="C11702" t="inlineStr">
        <is>
          <t>Groceries</t>
        </is>
      </c>
      <c r="D11702" t="n">
        <v>80</v>
      </c>
      <c r="E11702" t="n">
        <v>3597.19</v>
      </c>
      <c r="F11702" t="n">
        <v>0</v>
      </c>
      <c r="G11702" s="12" t="n">
        <v>287775.22</v>
      </c>
    </row>
    <row r="11703">
      <c r="A11703" s="11" t="n">
        <v>45983</v>
      </c>
      <c r="B11703" t="inlineStr">
        <is>
          <t>Ikeja</t>
        </is>
      </c>
      <c r="C11703" t="inlineStr">
        <is>
          <t>Beverages</t>
        </is>
      </c>
      <c r="D11703" t="n">
        <v>127</v>
      </c>
      <c r="E11703" t="n">
        <v>1203.87</v>
      </c>
      <c r="F11703" t="n">
        <v>0</v>
      </c>
      <c r="G11703" s="12" t="n">
        <v>152890.89</v>
      </c>
    </row>
    <row r="11704">
      <c r="A11704" s="11" t="n">
        <v>45983</v>
      </c>
      <c r="B11704" t="inlineStr">
        <is>
          <t>Ikeja</t>
        </is>
      </c>
      <c r="C11704" t="inlineStr">
        <is>
          <t>Household</t>
        </is>
      </c>
      <c r="D11704" t="n">
        <v>46</v>
      </c>
      <c r="E11704" t="n">
        <v>4937.39</v>
      </c>
      <c r="F11704" t="n">
        <v>0</v>
      </c>
      <c r="G11704" s="12" t="n">
        <v>227119.85</v>
      </c>
    </row>
    <row r="11705">
      <c r="A11705" s="11" t="n">
        <v>45983</v>
      </c>
      <c r="B11705" t="inlineStr">
        <is>
          <t>Ikeja</t>
        </is>
      </c>
      <c r="C11705" t="inlineStr">
        <is>
          <t>Personal Care</t>
        </is>
      </c>
      <c r="D11705" t="n">
        <v>43</v>
      </c>
      <c r="E11705" t="n">
        <v>3725.91</v>
      </c>
      <c r="F11705" t="n">
        <v>0.05</v>
      </c>
      <c r="G11705" s="12" t="n">
        <v>152203.32</v>
      </c>
    </row>
    <row r="11706">
      <c r="A11706" s="11" t="n">
        <v>45983</v>
      </c>
      <c r="B11706" t="inlineStr">
        <is>
          <t>Ikeja</t>
        </is>
      </c>
      <c r="C11706" t="inlineStr">
        <is>
          <t>Electronics</t>
        </is>
      </c>
      <c r="D11706" t="n">
        <v>12</v>
      </c>
      <c r="E11706" t="n">
        <v>39306.43</v>
      </c>
      <c r="F11706" t="n">
        <v>0</v>
      </c>
      <c r="G11706" s="12" t="n">
        <v>471677.13</v>
      </c>
    </row>
    <row r="11707">
      <c r="A11707" s="11" t="n">
        <v>45983</v>
      </c>
      <c r="B11707" t="inlineStr">
        <is>
          <t>Ikeja</t>
        </is>
      </c>
      <c r="C11707" t="inlineStr">
        <is>
          <t>Fresh Produce</t>
        </is>
      </c>
      <c r="D11707" t="n">
        <v>79</v>
      </c>
      <c r="E11707" t="n">
        <v>2029.57</v>
      </c>
      <c r="F11707" t="n">
        <v>0</v>
      </c>
      <c r="G11707" s="12" t="n">
        <v>160336.31</v>
      </c>
    </row>
    <row r="11708">
      <c r="A11708" s="11" t="n">
        <v>45983</v>
      </c>
      <c r="B11708" t="inlineStr">
        <is>
          <t>Lekki</t>
        </is>
      </c>
      <c r="C11708" t="inlineStr">
        <is>
          <t>Groceries</t>
        </is>
      </c>
      <c r="D11708" t="n">
        <v>89</v>
      </c>
      <c r="E11708" t="n">
        <v>3682.75</v>
      </c>
      <c r="F11708" t="n">
        <v>0</v>
      </c>
      <c r="G11708" s="12" t="n">
        <v>327764.56</v>
      </c>
    </row>
    <row r="11709">
      <c r="A11709" s="11" t="n">
        <v>45983</v>
      </c>
      <c r="B11709" t="inlineStr">
        <is>
          <t>Lekki</t>
        </is>
      </c>
      <c r="C11709" t="inlineStr">
        <is>
          <t>Beverages</t>
        </is>
      </c>
      <c r="D11709" t="n">
        <v>100</v>
      </c>
      <c r="E11709" t="n">
        <v>1200.6</v>
      </c>
      <c r="F11709" t="n">
        <v>0</v>
      </c>
      <c r="G11709" s="12" t="n">
        <v>120060.18</v>
      </c>
    </row>
    <row r="11710">
      <c r="A11710" s="11" t="n">
        <v>45983</v>
      </c>
      <c r="B11710" t="inlineStr">
        <is>
          <t>Lekki</t>
        </is>
      </c>
      <c r="C11710" t="inlineStr">
        <is>
          <t>Household</t>
        </is>
      </c>
      <c r="D11710" t="n">
        <v>45</v>
      </c>
      <c r="E11710" t="n">
        <v>4946.14</v>
      </c>
      <c r="F11710" t="n">
        <v>0.1</v>
      </c>
      <c r="G11710" s="12" t="n">
        <v>200318.87</v>
      </c>
    </row>
    <row r="11711">
      <c r="A11711" s="11" t="n">
        <v>45983</v>
      </c>
      <c r="B11711" t="inlineStr">
        <is>
          <t>Lekki</t>
        </is>
      </c>
      <c r="C11711" t="inlineStr">
        <is>
          <t>Personal Care</t>
        </is>
      </c>
      <c r="D11711" t="n">
        <v>29</v>
      </c>
      <c r="E11711" t="n">
        <v>3528.74</v>
      </c>
      <c r="F11711" t="n">
        <v>0.05</v>
      </c>
      <c r="G11711" s="12" t="n">
        <v>97216.71000000001</v>
      </c>
    </row>
    <row r="11712">
      <c r="A11712" s="11" t="n">
        <v>45983</v>
      </c>
      <c r="B11712" t="inlineStr">
        <is>
          <t>Lekki</t>
        </is>
      </c>
      <c r="C11712" t="inlineStr">
        <is>
          <t>Electronics</t>
        </is>
      </c>
      <c r="D11712" t="n">
        <v>6</v>
      </c>
      <c r="E11712" t="n">
        <v>38822.08</v>
      </c>
      <c r="F11712" t="n">
        <v>0</v>
      </c>
      <c r="G11712" s="12" t="n">
        <v>232932.48</v>
      </c>
    </row>
    <row r="11713">
      <c r="A11713" s="11" t="n">
        <v>45983</v>
      </c>
      <c r="B11713" t="inlineStr">
        <is>
          <t>Lekki</t>
        </is>
      </c>
      <c r="C11713" t="inlineStr">
        <is>
          <t>Fresh Produce</t>
        </is>
      </c>
      <c r="D11713" t="n">
        <v>75</v>
      </c>
      <c r="E11713" t="n">
        <v>2185.66</v>
      </c>
      <c r="F11713" t="n">
        <v>0</v>
      </c>
      <c r="G11713" s="12" t="n">
        <v>163924.45</v>
      </c>
    </row>
    <row r="11714">
      <c r="A11714" s="11" t="n">
        <v>45983</v>
      </c>
      <c r="B11714" t="inlineStr">
        <is>
          <t>Victoria Island</t>
        </is>
      </c>
      <c r="C11714" t="inlineStr">
        <is>
          <t>Groceries</t>
        </is>
      </c>
      <c r="D11714" t="n">
        <v>92</v>
      </c>
      <c r="E11714" t="n">
        <v>3705.9</v>
      </c>
      <c r="F11714" t="n">
        <v>0</v>
      </c>
      <c r="G11714" s="12" t="n">
        <v>340942.88</v>
      </c>
    </row>
    <row r="11715">
      <c r="A11715" s="11" t="n">
        <v>45983</v>
      </c>
      <c r="B11715" t="inlineStr">
        <is>
          <t>Victoria Island</t>
        </is>
      </c>
      <c r="C11715" t="inlineStr">
        <is>
          <t>Beverages</t>
        </is>
      </c>
      <c r="D11715" t="n">
        <v>122</v>
      </c>
      <c r="E11715" t="n">
        <v>1181.4</v>
      </c>
      <c r="F11715" t="n">
        <v>0</v>
      </c>
      <c r="G11715" s="12" t="n">
        <v>144131.31</v>
      </c>
    </row>
    <row r="11716">
      <c r="A11716" s="11" t="n">
        <v>45983</v>
      </c>
      <c r="B11716" t="inlineStr">
        <is>
          <t>Victoria Island</t>
        </is>
      </c>
      <c r="C11716" t="inlineStr">
        <is>
          <t>Household</t>
        </is>
      </c>
      <c r="D11716" t="n">
        <v>51</v>
      </c>
      <c r="E11716" t="n">
        <v>4823.87</v>
      </c>
      <c r="F11716" t="n">
        <v>0</v>
      </c>
      <c r="G11716" s="12" t="n">
        <v>246017.47</v>
      </c>
    </row>
    <row r="11717">
      <c r="A11717" s="11" t="n">
        <v>45983</v>
      </c>
      <c r="B11717" t="inlineStr">
        <is>
          <t>Victoria Island</t>
        </is>
      </c>
      <c r="C11717" t="inlineStr">
        <is>
          <t>Personal Care</t>
        </is>
      </c>
      <c r="D11717" t="n">
        <v>43</v>
      </c>
      <c r="E11717" t="n">
        <v>3938.88</v>
      </c>
      <c r="F11717" t="n">
        <v>0</v>
      </c>
      <c r="G11717" s="12" t="n">
        <v>169371.9</v>
      </c>
    </row>
    <row r="11718">
      <c r="A11718" s="11" t="n">
        <v>45983</v>
      </c>
      <c r="B11718" t="inlineStr">
        <is>
          <t>Victoria Island</t>
        </is>
      </c>
      <c r="C11718" t="inlineStr">
        <is>
          <t>Electronics</t>
        </is>
      </c>
      <c r="D11718" t="n">
        <v>10</v>
      </c>
      <c r="E11718" t="n">
        <v>36337.3</v>
      </c>
      <c r="F11718" t="n">
        <v>0</v>
      </c>
      <c r="G11718" s="12" t="n">
        <v>363373.02</v>
      </c>
    </row>
    <row r="11719">
      <c r="A11719" s="11" t="n">
        <v>45983</v>
      </c>
      <c r="B11719" t="inlineStr">
        <is>
          <t>Victoria Island</t>
        </is>
      </c>
      <c r="C11719" t="inlineStr">
        <is>
          <t>Fresh Produce</t>
        </is>
      </c>
      <c r="D11719" t="n">
        <v>99</v>
      </c>
      <c r="E11719" t="n">
        <v>2058.62</v>
      </c>
      <c r="F11719" t="n">
        <v>0</v>
      </c>
      <c r="G11719" s="12" t="n">
        <v>203803.87</v>
      </c>
    </row>
    <row r="11720">
      <c r="A11720" s="11" t="n">
        <v>45983</v>
      </c>
      <c r="B11720" t="inlineStr">
        <is>
          <t>Surulere</t>
        </is>
      </c>
      <c r="C11720" t="inlineStr">
        <is>
          <t>Groceries</t>
        </is>
      </c>
      <c r="D11720" t="n">
        <v>69</v>
      </c>
      <c r="E11720" t="n">
        <v>3438.46</v>
      </c>
      <c r="F11720" t="n">
        <v>0</v>
      </c>
      <c r="G11720" s="12" t="n">
        <v>237253.47</v>
      </c>
    </row>
    <row r="11721">
      <c r="A11721" s="11" t="n">
        <v>45983</v>
      </c>
      <c r="B11721" t="inlineStr">
        <is>
          <t>Surulere</t>
        </is>
      </c>
      <c r="C11721" t="inlineStr">
        <is>
          <t>Beverages</t>
        </is>
      </c>
      <c r="D11721" t="n">
        <v>94</v>
      </c>
      <c r="E11721" t="n">
        <v>1250.08</v>
      </c>
      <c r="F11721" t="n">
        <v>0.1</v>
      </c>
      <c r="G11721" s="12" t="n">
        <v>105756.62</v>
      </c>
    </row>
    <row r="11722">
      <c r="A11722" s="11" t="n">
        <v>45983</v>
      </c>
      <c r="B11722" t="inlineStr">
        <is>
          <t>Surulere</t>
        </is>
      </c>
      <c r="C11722" t="inlineStr">
        <is>
          <t>Household</t>
        </is>
      </c>
      <c r="D11722" t="n">
        <v>37</v>
      </c>
      <c r="E11722" t="n">
        <v>4821.54</v>
      </c>
      <c r="F11722" t="n">
        <v>0</v>
      </c>
      <c r="G11722" s="12" t="n">
        <v>178397.12</v>
      </c>
    </row>
    <row r="11723">
      <c r="A11723" s="11" t="n">
        <v>45983</v>
      </c>
      <c r="B11723" t="inlineStr">
        <is>
          <t>Surulere</t>
        </is>
      </c>
      <c r="C11723" t="inlineStr">
        <is>
          <t>Personal Care</t>
        </is>
      </c>
      <c r="D11723" t="n">
        <v>31</v>
      </c>
      <c r="E11723" t="n">
        <v>4428.2</v>
      </c>
      <c r="F11723" t="n">
        <v>0.05</v>
      </c>
      <c r="G11723" s="12" t="n">
        <v>130410.59</v>
      </c>
    </row>
    <row r="11724">
      <c r="A11724" s="11" t="n">
        <v>45983</v>
      </c>
      <c r="B11724" t="inlineStr">
        <is>
          <t>Surulere</t>
        </is>
      </c>
      <c r="C11724" t="inlineStr">
        <is>
          <t>Electronics</t>
        </is>
      </c>
      <c r="D11724" t="n">
        <v>9</v>
      </c>
      <c r="E11724" t="n">
        <v>37775.05</v>
      </c>
      <c r="F11724" t="n">
        <v>0</v>
      </c>
      <c r="G11724" s="12" t="n">
        <v>339975.42</v>
      </c>
    </row>
    <row r="11725">
      <c r="A11725" s="11" t="n">
        <v>45983</v>
      </c>
      <c r="B11725" t="inlineStr">
        <is>
          <t>Surulere</t>
        </is>
      </c>
      <c r="C11725" t="inlineStr">
        <is>
          <t>Fresh Produce</t>
        </is>
      </c>
      <c r="D11725" t="n">
        <v>47</v>
      </c>
      <c r="E11725" t="n">
        <v>2157.79</v>
      </c>
      <c r="F11725" t="n">
        <v>0</v>
      </c>
      <c r="G11725" s="12" t="n">
        <v>101416.01</v>
      </c>
    </row>
    <row r="11726">
      <c r="A11726" s="11" t="n">
        <v>45983</v>
      </c>
      <c r="B11726" t="inlineStr">
        <is>
          <t>Yaba</t>
        </is>
      </c>
      <c r="C11726" t="inlineStr">
        <is>
          <t>Groceries</t>
        </is>
      </c>
      <c r="D11726" t="n">
        <v>57</v>
      </c>
      <c r="E11726" t="n">
        <v>3375.38</v>
      </c>
      <c r="F11726" t="n">
        <v>0</v>
      </c>
      <c r="G11726" s="12" t="n">
        <v>192396.66</v>
      </c>
    </row>
    <row r="11727">
      <c r="A11727" s="11" t="n">
        <v>45983</v>
      </c>
      <c r="B11727" t="inlineStr">
        <is>
          <t>Yaba</t>
        </is>
      </c>
      <c r="C11727" t="inlineStr">
        <is>
          <t>Beverages</t>
        </is>
      </c>
      <c r="D11727" t="n">
        <v>94</v>
      </c>
      <c r="E11727" t="n">
        <v>1269.73</v>
      </c>
      <c r="F11727" t="n">
        <v>0</v>
      </c>
      <c r="G11727" s="12" t="n">
        <v>119354.82</v>
      </c>
    </row>
    <row r="11728">
      <c r="A11728" s="11" t="n">
        <v>45983</v>
      </c>
      <c r="B11728" t="inlineStr">
        <is>
          <t>Yaba</t>
        </is>
      </c>
      <c r="C11728" t="inlineStr">
        <is>
          <t>Household</t>
        </is>
      </c>
      <c r="D11728" t="n">
        <v>42</v>
      </c>
      <c r="E11728" t="n">
        <v>4877.53</v>
      </c>
      <c r="F11728" t="n">
        <v>0</v>
      </c>
      <c r="G11728" s="12" t="n">
        <v>204856.31</v>
      </c>
    </row>
    <row r="11729">
      <c r="A11729" s="11" t="n">
        <v>45983</v>
      </c>
      <c r="B11729" t="inlineStr">
        <is>
          <t>Yaba</t>
        </is>
      </c>
      <c r="C11729" t="inlineStr">
        <is>
          <t>Personal Care</t>
        </is>
      </c>
      <c r="D11729" t="n">
        <v>42</v>
      </c>
      <c r="E11729" t="n">
        <v>3730.35</v>
      </c>
      <c r="F11729" t="n">
        <v>0</v>
      </c>
      <c r="G11729" s="12" t="n">
        <v>156674.84</v>
      </c>
    </row>
    <row r="11730">
      <c r="A11730" s="11" t="n">
        <v>45983</v>
      </c>
      <c r="B11730" t="inlineStr">
        <is>
          <t>Yaba</t>
        </is>
      </c>
      <c r="C11730" t="inlineStr">
        <is>
          <t>Electronics</t>
        </is>
      </c>
      <c r="D11730" t="n">
        <v>11</v>
      </c>
      <c r="E11730" t="n">
        <v>39776.33</v>
      </c>
      <c r="F11730" t="n">
        <v>0</v>
      </c>
      <c r="G11730" s="12" t="n">
        <v>437539.58</v>
      </c>
    </row>
    <row r="11731">
      <c r="A11731" s="11" t="n">
        <v>45983</v>
      </c>
      <c r="B11731" t="inlineStr">
        <is>
          <t>Yaba</t>
        </is>
      </c>
      <c r="C11731" t="inlineStr">
        <is>
          <t>Fresh Produce</t>
        </is>
      </c>
      <c r="D11731" t="n">
        <v>71</v>
      </c>
      <c r="E11731" t="n">
        <v>2242.69</v>
      </c>
      <c r="F11731" t="n">
        <v>0</v>
      </c>
      <c r="G11731" s="12" t="n">
        <v>159231.15</v>
      </c>
    </row>
    <row r="11732">
      <c r="A11732" s="11" t="n">
        <v>45983</v>
      </c>
      <c r="B11732" t="inlineStr">
        <is>
          <t>Ajah</t>
        </is>
      </c>
      <c r="C11732" t="inlineStr">
        <is>
          <t>Groceries</t>
        </is>
      </c>
      <c r="D11732" t="n">
        <v>60</v>
      </c>
      <c r="E11732" t="n">
        <v>3622.49</v>
      </c>
      <c r="F11732" t="n">
        <v>0</v>
      </c>
      <c r="G11732" s="12" t="n">
        <v>217349.37</v>
      </c>
    </row>
    <row r="11733">
      <c r="A11733" s="11" t="n">
        <v>45983</v>
      </c>
      <c r="B11733" t="inlineStr">
        <is>
          <t>Ajah</t>
        </is>
      </c>
      <c r="C11733" t="inlineStr">
        <is>
          <t>Beverages</t>
        </is>
      </c>
      <c r="D11733" t="n">
        <v>77</v>
      </c>
      <c r="E11733" t="n">
        <v>1189.88</v>
      </c>
      <c r="F11733" t="n">
        <v>0.05</v>
      </c>
      <c r="G11733" s="12" t="n">
        <v>87039.42999999999</v>
      </c>
    </row>
    <row r="11734">
      <c r="A11734" s="11" t="n">
        <v>45983</v>
      </c>
      <c r="B11734" t="inlineStr">
        <is>
          <t>Ajah</t>
        </is>
      </c>
      <c r="C11734" t="inlineStr">
        <is>
          <t>Household</t>
        </is>
      </c>
      <c r="D11734" t="n">
        <v>30</v>
      </c>
      <c r="E11734" t="n">
        <v>4775.66</v>
      </c>
      <c r="F11734" t="n">
        <v>0.05</v>
      </c>
      <c r="G11734" s="12" t="n">
        <v>136106.28</v>
      </c>
    </row>
    <row r="11735">
      <c r="A11735" s="11" t="n">
        <v>45983</v>
      </c>
      <c r="B11735" t="inlineStr">
        <is>
          <t>Ajah</t>
        </is>
      </c>
      <c r="C11735" t="inlineStr">
        <is>
          <t>Personal Care</t>
        </is>
      </c>
      <c r="D11735" t="n">
        <v>37</v>
      </c>
      <c r="E11735" t="n">
        <v>3647.91</v>
      </c>
      <c r="F11735" t="n">
        <v>0</v>
      </c>
      <c r="G11735" s="12" t="n">
        <v>134972.62</v>
      </c>
    </row>
    <row r="11736">
      <c r="A11736" s="11" t="n">
        <v>45983</v>
      </c>
      <c r="B11736" t="inlineStr">
        <is>
          <t>Ajah</t>
        </is>
      </c>
      <c r="C11736" t="inlineStr">
        <is>
          <t>Electronics</t>
        </is>
      </c>
      <c r="D11736" t="n">
        <v>3</v>
      </c>
      <c r="E11736" t="n">
        <v>37854.27</v>
      </c>
      <c r="F11736" t="n">
        <v>0.1</v>
      </c>
      <c r="G11736" s="12" t="n">
        <v>102206.54</v>
      </c>
    </row>
    <row r="11737">
      <c r="A11737" s="11" t="n">
        <v>45983</v>
      </c>
      <c r="B11737" t="inlineStr">
        <is>
          <t>Ajah</t>
        </is>
      </c>
      <c r="C11737" t="inlineStr">
        <is>
          <t>Fresh Produce</t>
        </is>
      </c>
      <c r="D11737" t="n">
        <v>73</v>
      </c>
      <c r="E11737" t="n">
        <v>2297.93</v>
      </c>
      <c r="F11737" t="n">
        <v>0</v>
      </c>
      <c r="G11737" s="12" t="n">
        <v>167749.12</v>
      </c>
    </row>
    <row r="11738">
      <c r="A11738" s="11" t="n">
        <v>45984</v>
      </c>
      <c r="B11738" t="inlineStr">
        <is>
          <t>Ikeja</t>
        </is>
      </c>
      <c r="C11738" t="inlineStr">
        <is>
          <t>Groceries</t>
        </is>
      </c>
      <c r="D11738" t="n">
        <v>95</v>
      </c>
      <c r="E11738" t="n">
        <v>3770.46</v>
      </c>
      <c r="F11738" t="n">
        <v>0</v>
      </c>
      <c r="G11738" s="12" t="n">
        <v>358193.26</v>
      </c>
    </row>
    <row r="11739">
      <c r="A11739" s="11" t="n">
        <v>45984</v>
      </c>
      <c r="B11739" t="inlineStr">
        <is>
          <t>Ikeja</t>
        </is>
      </c>
      <c r="C11739" t="inlineStr">
        <is>
          <t>Beverages</t>
        </is>
      </c>
      <c r="D11739" t="n">
        <v>132</v>
      </c>
      <c r="E11739" t="n">
        <v>1208.43</v>
      </c>
      <c r="F11739" t="n">
        <v>0</v>
      </c>
      <c r="G11739" s="12" t="n">
        <v>159513.37</v>
      </c>
    </row>
    <row r="11740">
      <c r="A11740" s="11" t="n">
        <v>45984</v>
      </c>
      <c r="B11740" t="inlineStr">
        <is>
          <t>Ikeja</t>
        </is>
      </c>
      <c r="C11740" t="inlineStr">
        <is>
          <t>Household</t>
        </is>
      </c>
      <c r="D11740" t="n">
        <v>49</v>
      </c>
      <c r="E11740" t="n">
        <v>4826.71</v>
      </c>
      <c r="F11740" t="n">
        <v>0</v>
      </c>
      <c r="G11740" s="12" t="n">
        <v>236508.88</v>
      </c>
    </row>
    <row r="11741">
      <c r="A11741" s="11" t="n">
        <v>45984</v>
      </c>
      <c r="B11741" t="inlineStr">
        <is>
          <t>Ikeja</t>
        </is>
      </c>
      <c r="C11741" t="inlineStr">
        <is>
          <t>Personal Care</t>
        </is>
      </c>
      <c r="D11741" t="n">
        <v>42</v>
      </c>
      <c r="E11741" t="n">
        <v>3672.07</v>
      </c>
      <c r="F11741" t="n">
        <v>0.1</v>
      </c>
      <c r="G11741" s="12" t="n">
        <v>138804.17</v>
      </c>
    </row>
    <row r="11742">
      <c r="A11742" s="11" t="n">
        <v>45984</v>
      </c>
      <c r="B11742" t="inlineStr">
        <is>
          <t>Ikeja</t>
        </is>
      </c>
      <c r="C11742" t="inlineStr">
        <is>
          <t>Electronics</t>
        </is>
      </c>
      <c r="D11742" t="n">
        <v>8</v>
      </c>
      <c r="E11742" t="n">
        <v>35174.69</v>
      </c>
      <c r="F11742" t="n">
        <v>0</v>
      </c>
      <c r="G11742" s="12" t="n">
        <v>281397.51</v>
      </c>
    </row>
    <row r="11743">
      <c r="A11743" s="11" t="n">
        <v>45984</v>
      </c>
      <c r="B11743" t="inlineStr">
        <is>
          <t>Ikeja</t>
        </is>
      </c>
      <c r="C11743" t="inlineStr">
        <is>
          <t>Fresh Produce</t>
        </is>
      </c>
      <c r="D11743" t="n">
        <v>80</v>
      </c>
      <c r="E11743" t="n">
        <v>2101.4</v>
      </c>
      <c r="F11743" t="n">
        <v>0</v>
      </c>
      <c r="G11743" s="12" t="n">
        <v>168112.2</v>
      </c>
    </row>
    <row r="11744">
      <c r="A11744" s="11" t="n">
        <v>45984</v>
      </c>
      <c r="B11744" t="inlineStr">
        <is>
          <t>Lekki</t>
        </is>
      </c>
      <c r="C11744" t="inlineStr">
        <is>
          <t>Groceries</t>
        </is>
      </c>
      <c r="D11744" t="n">
        <v>74</v>
      </c>
      <c r="E11744" t="n">
        <v>3504.78</v>
      </c>
      <c r="F11744" t="n">
        <v>0</v>
      </c>
      <c r="G11744" s="12" t="n">
        <v>259353.47</v>
      </c>
    </row>
    <row r="11745">
      <c r="A11745" s="11" t="n">
        <v>45984</v>
      </c>
      <c r="B11745" t="inlineStr">
        <is>
          <t>Lekki</t>
        </is>
      </c>
      <c r="C11745" t="inlineStr">
        <is>
          <t>Beverages</t>
        </is>
      </c>
      <c r="D11745" t="n">
        <v>130</v>
      </c>
      <c r="E11745" t="n">
        <v>1229.38</v>
      </c>
      <c r="F11745" t="n">
        <v>0</v>
      </c>
      <c r="G11745" s="12" t="n">
        <v>159818.82</v>
      </c>
    </row>
    <row r="11746">
      <c r="A11746" s="11" t="n">
        <v>45984</v>
      </c>
      <c r="B11746" t="inlineStr">
        <is>
          <t>Lekki</t>
        </is>
      </c>
      <c r="C11746" t="inlineStr">
        <is>
          <t>Household</t>
        </is>
      </c>
      <c r="D11746" t="n">
        <v>36</v>
      </c>
      <c r="E11746" t="n">
        <v>4475.32</v>
      </c>
      <c r="F11746" t="n">
        <v>0</v>
      </c>
      <c r="G11746" s="12" t="n">
        <v>161111.38</v>
      </c>
    </row>
    <row r="11747">
      <c r="A11747" s="11" t="n">
        <v>45984</v>
      </c>
      <c r="B11747" t="inlineStr">
        <is>
          <t>Lekki</t>
        </is>
      </c>
      <c r="C11747" t="inlineStr">
        <is>
          <t>Personal Care</t>
        </is>
      </c>
      <c r="D11747" t="n">
        <v>35</v>
      </c>
      <c r="E11747" t="n">
        <v>3563.18</v>
      </c>
      <c r="F11747" t="n">
        <v>0</v>
      </c>
      <c r="G11747" s="12" t="n">
        <v>124711.25</v>
      </c>
    </row>
    <row r="11748">
      <c r="A11748" s="11" t="n">
        <v>45984</v>
      </c>
      <c r="B11748" t="inlineStr">
        <is>
          <t>Lekki</t>
        </is>
      </c>
      <c r="C11748" t="inlineStr">
        <is>
          <t>Electronics</t>
        </is>
      </c>
      <c r="D11748" t="n">
        <v>9</v>
      </c>
      <c r="E11748" t="n">
        <v>40402.34</v>
      </c>
      <c r="F11748" t="n">
        <v>0</v>
      </c>
      <c r="G11748" s="12" t="n">
        <v>363621.1</v>
      </c>
    </row>
    <row r="11749">
      <c r="A11749" s="11" t="n">
        <v>45984</v>
      </c>
      <c r="B11749" t="inlineStr">
        <is>
          <t>Lekki</t>
        </is>
      </c>
      <c r="C11749" t="inlineStr">
        <is>
          <t>Fresh Produce</t>
        </is>
      </c>
      <c r="D11749" t="n">
        <v>69</v>
      </c>
      <c r="E11749" t="n">
        <v>2271.76</v>
      </c>
      <c r="F11749" t="n">
        <v>0</v>
      </c>
      <c r="G11749" s="12" t="n">
        <v>156751.29</v>
      </c>
    </row>
    <row r="11750">
      <c r="A11750" s="11" t="n">
        <v>45984</v>
      </c>
      <c r="B11750" t="inlineStr">
        <is>
          <t>Victoria Island</t>
        </is>
      </c>
      <c r="C11750" t="inlineStr">
        <is>
          <t>Groceries</t>
        </is>
      </c>
      <c r="D11750" t="n">
        <v>77</v>
      </c>
      <c r="E11750" t="n">
        <v>3529.78</v>
      </c>
      <c r="F11750" t="n">
        <v>0</v>
      </c>
      <c r="G11750" s="12" t="n">
        <v>271793.31</v>
      </c>
    </row>
    <row r="11751">
      <c r="A11751" s="11" t="n">
        <v>45984</v>
      </c>
      <c r="B11751" t="inlineStr">
        <is>
          <t>Victoria Island</t>
        </is>
      </c>
      <c r="C11751" t="inlineStr">
        <is>
          <t>Beverages</t>
        </is>
      </c>
      <c r="D11751" t="n">
        <v>139</v>
      </c>
      <c r="E11751" t="n">
        <v>1178.94</v>
      </c>
      <c r="F11751" t="n">
        <v>0.1</v>
      </c>
      <c r="G11751" s="12" t="n">
        <v>147486</v>
      </c>
    </row>
    <row r="11752">
      <c r="A11752" s="11" t="n">
        <v>45984</v>
      </c>
      <c r="B11752" t="inlineStr">
        <is>
          <t>Victoria Island</t>
        </is>
      </c>
      <c r="C11752" t="inlineStr">
        <is>
          <t>Household</t>
        </is>
      </c>
      <c r="D11752" t="n">
        <v>43</v>
      </c>
      <c r="E11752" t="n">
        <v>4806.83</v>
      </c>
      <c r="F11752" t="n">
        <v>0</v>
      </c>
      <c r="G11752" s="12" t="n">
        <v>206693.53</v>
      </c>
    </row>
    <row r="11753">
      <c r="A11753" s="11" t="n">
        <v>45984</v>
      </c>
      <c r="B11753" t="inlineStr">
        <is>
          <t>Victoria Island</t>
        </is>
      </c>
      <c r="C11753" t="inlineStr">
        <is>
          <t>Personal Care</t>
        </is>
      </c>
      <c r="D11753" t="n">
        <v>31</v>
      </c>
      <c r="E11753" t="n">
        <v>3818.72</v>
      </c>
      <c r="F11753" t="n">
        <v>0</v>
      </c>
      <c r="G11753" s="12" t="n">
        <v>118380.3</v>
      </c>
    </row>
    <row r="11754">
      <c r="A11754" s="11" t="n">
        <v>45984</v>
      </c>
      <c r="B11754" t="inlineStr">
        <is>
          <t>Victoria Island</t>
        </is>
      </c>
      <c r="C11754" t="inlineStr">
        <is>
          <t>Electronics</t>
        </is>
      </c>
      <c r="D11754" t="n">
        <v>9</v>
      </c>
      <c r="E11754" t="n">
        <v>40287.31</v>
      </c>
      <c r="F11754" t="n">
        <v>0</v>
      </c>
      <c r="G11754" s="12" t="n">
        <v>362585.83</v>
      </c>
    </row>
    <row r="11755">
      <c r="A11755" s="11" t="n">
        <v>45984</v>
      </c>
      <c r="B11755" t="inlineStr">
        <is>
          <t>Victoria Island</t>
        </is>
      </c>
      <c r="C11755" t="inlineStr">
        <is>
          <t>Fresh Produce</t>
        </is>
      </c>
      <c r="D11755" t="n">
        <v>94</v>
      </c>
      <c r="E11755" t="n">
        <v>2319.39</v>
      </c>
      <c r="F11755" t="n">
        <v>0.1</v>
      </c>
      <c r="G11755" s="12" t="n">
        <v>196220.5</v>
      </c>
    </row>
    <row r="11756">
      <c r="A11756" s="11" t="n">
        <v>45984</v>
      </c>
      <c r="B11756" t="inlineStr">
        <is>
          <t>Surulere</t>
        </is>
      </c>
      <c r="C11756" t="inlineStr">
        <is>
          <t>Groceries</t>
        </is>
      </c>
      <c r="D11756" t="n">
        <v>68</v>
      </c>
      <c r="E11756" t="n">
        <v>3389.05</v>
      </c>
      <c r="F11756" t="n">
        <v>0</v>
      </c>
      <c r="G11756" s="12" t="n">
        <v>230455.49</v>
      </c>
    </row>
    <row r="11757">
      <c r="A11757" s="11" t="n">
        <v>45984</v>
      </c>
      <c r="B11757" t="inlineStr">
        <is>
          <t>Surulere</t>
        </is>
      </c>
      <c r="C11757" t="inlineStr">
        <is>
          <t>Beverages</t>
        </is>
      </c>
      <c r="D11757" t="n">
        <v>93</v>
      </c>
      <c r="E11757" t="n">
        <v>1137.67</v>
      </c>
      <c r="F11757" t="n">
        <v>0.05</v>
      </c>
      <c r="G11757" s="12" t="n">
        <v>100512.83</v>
      </c>
    </row>
    <row r="11758">
      <c r="A11758" s="11" t="n">
        <v>45984</v>
      </c>
      <c r="B11758" t="inlineStr">
        <is>
          <t>Surulere</t>
        </is>
      </c>
      <c r="C11758" t="inlineStr">
        <is>
          <t>Household</t>
        </is>
      </c>
      <c r="D11758" t="n">
        <v>36</v>
      </c>
      <c r="E11758" t="n">
        <v>5185.84</v>
      </c>
      <c r="F11758" t="n">
        <v>0.1</v>
      </c>
      <c r="G11758" s="12" t="n">
        <v>168021.06</v>
      </c>
    </row>
    <row r="11759">
      <c r="A11759" s="11" t="n">
        <v>45984</v>
      </c>
      <c r="B11759" t="inlineStr">
        <is>
          <t>Surulere</t>
        </is>
      </c>
      <c r="C11759" t="inlineStr">
        <is>
          <t>Personal Care</t>
        </is>
      </c>
      <c r="D11759" t="n">
        <v>29</v>
      </c>
      <c r="E11759" t="n">
        <v>4126.65</v>
      </c>
      <c r="F11759" t="n">
        <v>0</v>
      </c>
      <c r="G11759" s="12" t="n">
        <v>119672.88</v>
      </c>
    </row>
    <row r="11760">
      <c r="A11760" s="11" t="n">
        <v>45984</v>
      </c>
      <c r="B11760" t="inlineStr">
        <is>
          <t>Surulere</t>
        </is>
      </c>
      <c r="C11760" t="inlineStr">
        <is>
          <t>Electronics</t>
        </is>
      </c>
      <c r="D11760" t="n">
        <v>5</v>
      </c>
      <c r="E11760" t="n">
        <v>36343.15</v>
      </c>
      <c r="F11760" t="n">
        <v>0.1</v>
      </c>
      <c r="G11760" s="12" t="n">
        <v>163544.16</v>
      </c>
    </row>
    <row r="11761">
      <c r="A11761" s="11" t="n">
        <v>45984</v>
      </c>
      <c r="B11761" t="inlineStr">
        <is>
          <t>Surulere</t>
        </is>
      </c>
      <c r="C11761" t="inlineStr">
        <is>
          <t>Fresh Produce</t>
        </is>
      </c>
      <c r="D11761" t="n">
        <v>72</v>
      </c>
      <c r="E11761" t="n">
        <v>2080.13</v>
      </c>
      <c r="F11761" t="n">
        <v>0</v>
      </c>
      <c r="G11761" s="12" t="n">
        <v>149769.32</v>
      </c>
    </row>
    <row r="11762">
      <c r="A11762" s="11" t="n">
        <v>45984</v>
      </c>
      <c r="B11762" t="inlineStr">
        <is>
          <t>Yaba</t>
        </is>
      </c>
      <c r="C11762" t="inlineStr">
        <is>
          <t>Groceries</t>
        </is>
      </c>
      <c r="D11762" t="n">
        <v>66</v>
      </c>
      <c r="E11762" t="n">
        <v>3483.77</v>
      </c>
      <c r="F11762" t="n">
        <v>0</v>
      </c>
      <c r="G11762" s="12" t="n">
        <v>229928.54</v>
      </c>
    </row>
    <row r="11763">
      <c r="A11763" s="11" t="n">
        <v>45984</v>
      </c>
      <c r="B11763" t="inlineStr">
        <is>
          <t>Yaba</t>
        </is>
      </c>
      <c r="C11763" t="inlineStr">
        <is>
          <t>Beverages</t>
        </is>
      </c>
      <c r="D11763" t="n">
        <v>90</v>
      </c>
      <c r="E11763" t="n">
        <v>1264.7</v>
      </c>
      <c r="F11763" t="n">
        <v>0</v>
      </c>
      <c r="G11763" s="12" t="n">
        <v>113823.43</v>
      </c>
    </row>
    <row r="11764">
      <c r="A11764" s="11" t="n">
        <v>45984</v>
      </c>
      <c r="B11764" t="inlineStr">
        <is>
          <t>Yaba</t>
        </is>
      </c>
      <c r="C11764" t="inlineStr">
        <is>
          <t>Household</t>
        </is>
      </c>
      <c r="D11764" t="n">
        <v>32</v>
      </c>
      <c r="E11764" t="n">
        <v>4987.53</v>
      </c>
      <c r="F11764" t="n">
        <v>0</v>
      </c>
      <c r="G11764" s="12" t="n">
        <v>159601.05</v>
      </c>
    </row>
    <row r="11765">
      <c r="A11765" s="11" t="n">
        <v>45984</v>
      </c>
      <c r="B11765" t="inlineStr">
        <is>
          <t>Yaba</t>
        </is>
      </c>
      <c r="C11765" t="inlineStr">
        <is>
          <t>Personal Care</t>
        </is>
      </c>
      <c r="D11765" t="n">
        <v>49</v>
      </c>
      <c r="E11765" t="n">
        <v>3920.34</v>
      </c>
      <c r="F11765" t="n">
        <v>0</v>
      </c>
      <c r="G11765" s="12" t="n">
        <v>192096.86</v>
      </c>
    </row>
    <row r="11766">
      <c r="A11766" s="11" t="n">
        <v>45984</v>
      </c>
      <c r="B11766" t="inlineStr">
        <is>
          <t>Yaba</t>
        </is>
      </c>
      <c r="C11766" t="inlineStr">
        <is>
          <t>Electronics</t>
        </is>
      </c>
      <c r="D11766" t="n">
        <v>12</v>
      </c>
      <c r="E11766" t="n">
        <v>37512.44</v>
      </c>
      <c r="F11766" t="n">
        <v>0</v>
      </c>
      <c r="G11766" s="12" t="n">
        <v>450149.31</v>
      </c>
    </row>
    <row r="11767">
      <c r="A11767" s="11" t="n">
        <v>45984</v>
      </c>
      <c r="B11767" t="inlineStr">
        <is>
          <t>Yaba</t>
        </is>
      </c>
      <c r="C11767" t="inlineStr">
        <is>
          <t>Fresh Produce</t>
        </is>
      </c>
      <c r="D11767" t="n">
        <v>64</v>
      </c>
      <c r="E11767" t="n">
        <v>2150.05</v>
      </c>
      <c r="F11767" t="n">
        <v>0</v>
      </c>
      <c r="G11767" s="12" t="n">
        <v>137603.01</v>
      </c>
    </row>
    <row r="11768">
      <c r="A11768" s="11" t="n">
        <v>45984</v>
      </c>
      <c r="B11768" t="inlineStr">
        <is>
          <t>Ajah</t>
        </is>
      </c>
      <c r="C11768" t="inlineStr">
        <is>
          <t>Groceries</t>
        </is>
      </c>
      <c r="D11768" t="n">
        <v>65</v>
      </c>
      <c r="E11768" t="n">
        <v>3360.86</v>
      </c>
      <c r="F11768" t="n">
        <v>0</v>
      </c>
      <c r="G11768" s="12" t="n">
        <v>218455.61</v>
      </c>
    </row>
    <row r="11769">
      <c r="A11769" s="11" t="n">
        <v>45984</v>
      </c>
      <c r="B11769" t="inlineStr">
        <is>
          <t>Ajah</t>
        </is>
      </c>
      <c r="C11769" t="inlineStr">
        <is>
          <t>Beverages</t>
        </is>
      </c>
      <c r="D11769" t="n">
        <v>87</v>
      </c>
      <c r="E11769" t="n">
        <v>1196.07</v>
      </c>
      <c r="F11769" t="n">
        <v>0</v>
      </c>
      <c r="G11769" s="12" t="n">
        <v>104057.81</v>
      </c>
    </row>
    <row r="11770">
      <c r="A11770" s="11" t="n">
        <v>45984</v>
      </c>
      <c r="B11770" t="inlineStr">
        <is>
          <t>Ajah</t>
        </is>
      </c>
      <c r="C11770" t="inlineStr">
        <is>
          <t>Household</t>
        </is>
      </c>
      <c r="D11770" t="n">
        <v>39</v>
      </c>
      <c r="E11770" t="n">
        <v>4997.59</v>
      </c>
      <c r="F11770" t="n">
        <v>0.1</v>
      </c>
      <c r="G11770" s="12" t="n">
        <v>175415.24</v>
      </c>
    </row>
    <row r="11771">
      <c r="A11771" s="11" t="n">
        <v>45984</v>
      </c>
      <c r="B11771" t="inlineStr">
        <is>
          <t>Ajah</t>
        </is>
      </c>
      <c r="C11771" t="inlineStr">
        <is>
          <t>Personal Care</t>
        </is>
      </c>
      <c r="D11771" t="n">
        <v>23</v>
      </c>
      <c r="E11771" t="n">
        <v>3933.62</v>
      </c>
      <c r="F11771" t="n">
        <v>0</v>
      </c>
      <c r="G11771" s="12" t="n">
        <v>90473.32000000001</v>
      </c>
    </row>
    <row r="11772">
      <c r="A11772" s="11" t="n">
        <v>45984</v>
      </c>
      <c r="B11772" t="inlineStr">
        <is>
          <t>Ajah</t>
        </is>
      </c>
      <c r="C11772" t="inlineStr">
        <is>
          <t>Electronics</t>
        </is>
      </c>
      <c r="D11772" t="n">
        <v>8</v>
      </c>
      <c r="E11772" t="n">
        <v>36765.25</v>
      </c>
      <c r="F11772" t="n">
        <v>0.1</v>
      </c>
      <c r="G11772" s="12" t="n">
        <v>264709.77</v>
      </c>
    </row>
    <row r="11773">
      <c r="A11773" s="11" t="n">
        <v>45984</v>
      </c>
      <c r="B11773" t="inlineStr">
        <is>
          <t>Ajah</t>
        </is>
      </c>
      <c r="C11773" t="inlineStr">
        <is>
          <t>Fresh Produce</t>
        </is>
      </c>
      <c r="D11773" t="n">
        <v>82</v>
      </c>
      <c r="E11773" t="n">
        <v>2108.73</v>
      </c>
      <c r="F11773" t="n">
        <v>0</v>
      </c>
      <c r="G11773" s="12" t="n">
        <v>172915.68</v>
      </c>
    </row>
    <row r="11774">
      <c r="A11774" s="11" t="n">
        <v>45985</v>
      </c>
      <c r="B11774" t="inlineStr">
        <is>
          <t>Ikeja</t>
        </is>
      </c>
      <c r="C11774" t="inlineStr">
        <is>
          <t>Groceries</t>
        </is>
      </c>
      <c r="D11774" t="n">
        <v>64</v>
      </c>
      <c r="E11774" t="n">
        <v>3345.38</v>
      </c>
      <c r="F11774" t="n">
        <v>0.05</v>
      </c>
      <c r="G11774" s="12" t="n">
        <v>203399.21</v>
      </c>
    </row>
    <row r="11775">
      <c r="A11775" s="11" t="n">
        <v>45985</v>
      </c>
      <c r="B11775" t="inlineStr">
        <is>
          <t>Ikeja</t>
        </is>
      </c>
      <c r="C11775" t="inlineStr">
        <is>
          <t>Beverages</t>
        </is>
      </c>
      <c r="D11775" t="n">
        <v>93</v>
      </c>
      <c r="E11775" t="n">
        <v>1160.94</v>
      </c>
      <c r="F11775" t="n">
        <v>0</v>
      </c>
      <c r="G11775" s="12" t="n">
        <v>107967.53</v>
      </c>
    </row>
    <row r="11776">
      <c r="A11776" s="11" t="n">
        <v>45985</v>
      </c>
      <c r="B11776" t="inlineStr">
        <is>
          <t>Ikeja</t>
        </is>
      </c>
      <c r="C11776" t="inlineStr">
        <is>
          <t>Household</t>
        </is>
      </c>
      <c r="D11776" t="n">
        <v>40</v>
      </c>
      <c r="E11776" t="n">
        <v>4868.98</v>
      </c>
      <c r="F11776" t="n">
        <v>0</v>
      </c>
      <c r="G11776" s="12" t="n">
        <v>194759.21</v>
      </c>
    </row>
    <row r="11777">
      <c r="A11777" s="11" t="n">
        <v>45985</v>
      </c>
      <c r="B11777" t="inlineStr">
        <is>
          <t>Ikeja</t>
        </is>
      </c>
      <c r="C11777" t="inlineStr">
        <is>
          <t>Personal Care</t>
        </is>
      </c>
      <c r="D11777" t="n">
        <v>35</v>
      </c>
      <c r="E11777" t="n">
        <v>3925.24</v>
      </c>
      <c r="F11777" t="n">
        <v>0.1</v>
      </c>
      <c r="G11777" s="12" t="n">
        <v>123645.17</v>
      </c>
    </row>
    <row r="11778">
      <c r="A11778" s="11" t="n">
        <v>45985</v>
      </c>
      <c r="B11778" t="inlineStr">
        <is>
          <t>Ikeja</t>
        </is>
      </c>
      <c r="C11778" t="inlineStr">
        <is>
          <t>Electronics</t>
        </is>
      </c>
      <c r="D11778" t="n">
        <v>11</v>
      </c>
      <c r="E11778" t="n">
        <v>37217.14</v>
      </c>
      <c r="F11778" t="n">
        <v>0</v>
      </c>
      <c r="G11778" s="12" t="n">
        <v>409388.58</v>
      </c>
    </row>
    <row r="11779">
      <c r="A11779" s="11" t="n">
        <v>45985</v>
      </c>
      <c r="B11779" t="inlineStr">
        <is>
          <t>Ikeja</t>
        </is>
      </c>
      <c r="C11779" t="inlineStr">
        <is>
          <t>Fresh Produce</t>
        </is>
      </c>
      <c r="D11779" t="n">
        <v>60</v>
      </c>
      <c r="E11779" t="n">
        <v>2217</v>
      </c>
      <c r="F11779" t="n">
        <v>0</v>
      </c>
      <c r="G11779" s="12" t="n">
        <v>133020.07</v>
      </c>
    </row>
    <row r="11780">
      <c r="A11780" s="11" t="n">
        <v>45985</v>
      </c>
      <c r="B11780" t="inlineStr">
        <is>
          <t>Lekki</t>
        </is>
      </c>
      <c r="C11780" t="inlineStr">
        <is>
          <t>Groceries</t>
        </is>
      </c>
      <c r="D11780" t="n">
        <v>66</v>
      </c>
      <c r="E11780" t="n">
        <v>3308.86</v>
      </c>
      <c r="F11780" t="n">
        <v>0</v>
      </c>
      <c r="G11780" s="12" t="n">
        <v>218385.03</v>
      </c>
    </row>
    <row r="11781">
      <c r="A11781" s="11" t="n">
        <v>45985</v>
      </c>
      <c r="B11781" t="inlineStr">
        <is>
          <t>Lekki</t>
        </is>
      </c>
      <c r="C11781" t="inlineStr">
        <is>
          <t>Beverages</t>
        </is>
      </c>
      <c r="D11781" t="n">
        <v>71</v>
      </c>
      <c r="E11781" t="n">
        <v>1122.55</v>
      </c>
      <c r="F11781" t="n">
        <v>0.1</v>
      </c>
      <c r="G11781" s="12" t="n">
        <v>71730.91</v>
      </c>
    </row>
    <row r="11782">
      <c r="A11782" s="11" t="n">
        <v>45985</v>
      </c>
      <c r="B11782" t="inlineStr">
        <is>
          <t>Lekki</t>
        </is>
      </c>
      <c r="C11782" t="inlineStr">
        <is>
          <t>Household</t>
        </is>
      </c>
      <c r="D11782" t="n">
        <v>25</v>
      </c>
      <c r="E11782" t="n">
        <v>4741.26</v>
      </c>
      <c r="F11782" t="n">
        <v>0</v>
      </c>
      <c r="G11782" s="12" t="n">
        <v>118531.59</v>
      </c>
    </row>
    <row r="11783">
      <c r="A11783" s="11" t="n">
        <v>45985</v>
      </c>
      <c r="B11783" t="inlineStr">
        <is>
          <t>Lekki</t>
        </is>
      </c>
      <c r="C11783" t="inlineStr">
        <is>
          <t>Personal Care</t>
        </is>
      </c>
      <c r="D11783" t="n">
        <v>29</v>
      </c>
      <c r="E11783" t="n">
        <v>4058.74</v>
      </c>
      <c r="F11783" t="n">
        <v>0</v>
      </c>
      <c r="G11783" s="12" t="n">
        <v>117703.32</v>
      </c>
    </row>
    <row r="11784">
      <c r="A11784" s="11" t="n">
        <v>45985</v>
      </c>
      <c r="B11784" t="inlineStr">
        <is>
          <t>Lekki</t>
        </is>
      </c>
      <c r="C11784" t="inlineStr">
        <is>
          <t>Electronics</t>
        </is>
      </c>
      <c r="D11784" t="n">
        <v>11</v>
      </c>
      <c r="E11784" t="n">
        <v>37581.72</v>
      </c>
      <c r="F11784" t="n">
        <v>0</v>
      </c>
      <c r="G11784" s="12" t="n">
        <v>413398.91</v>
      </c>
    </row>
    <row r="11785">
      <c r="A11785" s="11" t="n">
        <v>45985</v>
      </c>
      <c r="B11785" t="inlineStr">
        <is>
          <t>Lekki</t>
        </is>
      </c>
      <c r="C11785" t="inlineStr">
        <is>
          <t>Fresh Produce</t>
        </is>
      </c>
      <c r="D11785" t="n">
        <v>72</v>
      </c>
      <c r="E11785" t="n">
        <v>2120.17</v>
      </c>
      <c r="F11785" t="n">
        <v>0.05</v>
      </c>
      <c r="G11785" s="12" t="n">
        <v>145019.38</v>
      </c>
    </row>
    <row r="11786">
      <c r="A11786" s="11" t="n">
        <v>45985</v>
      </c>
      <c r="B11786" t="inlineStr">
        <is>
          <t>Victoria Island</t>
        </is>
      </c>
      <c r="C11786" t="inlineStr">
        <is>
          <t>Groceries</t>
        </is>
      </c>
      <c r="D11786" t="n">
        <v>69</v>
      </c>
      <c r="E11786" t="n">
        <v>3485.14</v>
      </c>
      <c r="F11786" t="n">
        <v>0</v>
      </c>
      <c r="G11786" s="12" t="n">
        <v>240474.68</v>
      </c>
    </row>
    <row r="11787">
      <c r="A11787" s="11" t="n">
        <v>45985</v>
      </c>
      <c r="B11787" t="inlineStr">
        <is>
          <t>Victoria Island</t>
        </is>
      </c>
      <c r="C11787" t="inlineStr">
        <is>
          <t>Beverages</t>
        </is>
      </c>
      <c r="D11787" t="n">
        <v>117</v>
      </c>
      <c r="E11787" t="n">
        <v>1124.4</v>
      </c>
      <c r="F11787" t="n">
        <v>0.05</v>
      </c>
      <c r="G11787" s="12" t="n">
        <v>124976.72</v>
      </c>
    </row>
    <row r="11788">
      <c r="A11788" s="11" t="n">
        <v>45985</v>
      </c>
      <c r="B11788" t="inlineStr">
        <is>
          <t>Victoria Island</t>
        </is>
      </c>
      <c r="C11788" t="inlineStr">
        <is>
          <t>Household</t>
        </is>
      </c>
      <c r="D11788" t="n">
        <v>50</v>
      </c>
      <c r="E11788" t="n">
        <v>4482.42</v>
      </c>
      <c r="F11788" t="n">
        <v>0</v>
      </c>
      <c r="G11788" s="12" t="n">
        <v>224120.84</v>
      </c>
    </row>
    <row r="11789">
      <c r="A11789" s="11" t="n">
        <v>45985</v>
      </c>
      <c r="B11789" t="inlineStr">
        <is>
          <t>Victoria Island</t>
        </is>
      </c>
      <c r="C11789" t="inlineStr">
        <is>
          <t>Personal Care</t>
        </is>
      </c>
      <c r="D11789" t="n">
        <v>41</v>
      </c>
      <c r="E11789" t="n">
        <v>3816.01</v>
      </c>
      <c r="F11789" t="n">
        <v>0.05</v>
      </c>
      <c r="G11789" s="12" t="n">
        <v>148633.67</v>
      </c>
    </row>
    <row r="11790">
      <c r="A11790" s="11" t="n">
        <v>45985</v>
      </c>
      <c r="B11790" t="inlineStr">
        <is>
          <t>Victoria Island</t>
        </is>
      </c>
      <c r="C11790" t="inlineStr">
        <is>
          <t>Electronics</t>
        </is>
      </c>
      <c r="D11790" t="n">
        <v>9</v>
      </c>
      <c r="E11790" t="n">
        <v>37108.69</v>
      </c>
      <c r="F11790" t="n">
        <v>0</v>
      </c>
      <c r="G11790" s="12" t="n">
        <v>333978.24</v>
      </c>
    </row>
    <row r="11791">
      <c r="A11791" s="11" t="n">
        <v>45985</v>
      </c>
      <c r="B11791" t="inlineStr">
        <is>
          <t>Victoria Island</t>
        </is>
      </c>
      <c r="C11791" t="inlineStr">
        <is>
          <t>Fresh Produce</t>
        </is>
      </c>
      <c r="D11791" t="n">
        <v>82</v>
      </c>
      <c r="E11791" t="n">
        <v>2258.68</v>
      </c>
      <c r="F11791" t="n">
        <v>0</v>
      </c>
      <c r="G11791" s="12" t="n">
        <v>185211.97</v>
      </c>
    </row>
    <row r="11792">
      <c r="A11792" s="11" t="n">
        <v>45985</v>
      </c>
      <c r="B11792" t="inlineStr">
        <is>
          <t>Surulere</t>
        </is>
      </c>
      <c r="C11792" t="inlineStr">
        <is>
          <t>Groceries</t>
        </is>
      </c>
      <c r="D11792" t="n">
        <v>47</v>
      </c>
      <c r="E11792" t="n">
        <v>3524.57</v>
      </c>
      <c r="F11792" t="n">
        <v>0</v>
      </c>
      <c r="G11792" s="12" t="n">
        <v>165654.95</v>
      </c>
    </row>
    <row r="11793">
      <c r="A11793" s="11" t="n">
        <v>45985</v>
      </c>
      <c r="B11793" t="inlineStr">
        <is>
          <t>Surulere</t>
        </is>
      </c>
      <c r="C11793" t="inlineStr">
        <is>
          <t>Beverages</t>
        </is>
      </c>
      <c r="D11793" t="n">
        <v>80</v>
      </c>
      <c r="E11793" t="n">
        <v>1173.59</v>
      </c>
      <c r="F11793" t="n">
        <v>0.05</v>
      </c>
      <c r="G11793" s="12" t="n">
        <v>89192.89999999999</v>
      </c>
    </row>
    <row r="11794">
      <c r="A11794" s="11" t="n">
        <v>45985</v>
      </c>
      <c r="B11794" t="inlineStr">
        <is>
          <t>Surulere</t>
        </is>
      </c>
      <c r="C11794" t="inlineStr">
        <is>
          <t>Household</t>
        </is>
      </c>
      <c r="D11794" t="n">
        <v>23</v>
      </c>
      <c r="E11794" t="n">
        <v>4561.68</v>
      </c>
      <c r="F11794" t="n">
        <v>0</v>
      </c>
      <c r="G11794" s="12" t="n">
        <v>104918.65</v>
      </c>
    </row>
    <row r="11795">
      <c r="A11795" s="11" t="n">
        <v>45985</v>
      </c>
      <c r="B11795" t="inlineStr">
        <is>
          <t>Surulere</t>
        </is>
      </c>
      <c r="C11795" t="inlineStr">
        <is>
          <t>Personal Care</t>
        </is>
      </c>
      <c r="D11795" t="n">
        <v>35</v>
      </c>
      <c r="E11795" t="n">
        <v>3743.72</v>
      </c>
      <c r="F11795" t="n">
        <v>0</v>
      </c>
      <c r="G11795" s="12" t="n">
        <v>131030.31</v>
      </c>
    </row>
    <row r="11796">
      <c r="A11796" s="11" t="n">
        <v>45985</v>
      </c>
      <c r="B11796" t="inlineStr">
        <is>
          <t>Surulere</t>
        </is>
      </c>
      <c r="C11796" t="inlineStr">
        <is>
          <t>Electronics</t>
        </is>
      </c>
      <c r="D11796" t="n">
        <v>3</v>
      </c>
      <c r="E11796" t="n">
        <v>37304.88</v>
      </c>
      <c r="F11796" t="n">
        <v>0</v>
      </c>
      <c r="G11796" s="12" t="n">
        <v>111914.64</v>
      </c>
    </row>
    <row r="11797">
      <c r="A11797" s="11" t="n">
        <v>45985</v>
      </c>
      <c r="B11797" t="inlineStr">
        <is>
          <t>Surulere</t>
        </is>
      </c>
      <c r="C11797" t="inlineStr">
        <is>
          <t>Fresh Produce</t>
        </is>
      </c>
      <c r="D11797" t="n">
        <v>50</v>
      </c>
      <c r="E11797" t="n">
        <v>2062.29</v>
      </c>
      <c r="F11797" t="n">
        <v>0</v>
      </c>
      <c r="G11797" s="12" t="n">
        <v>103114.31</v>
      </c>
    </row>
    <row r="11798">
      <c r="A11798" s="11" t="n">
        <v>45985</v>
      </c>
      <c r="B11798" t="inlineStr">
        <is>
          <t>Yaba</t>
        </is>
      </c>
      <c r="C11798" t="inlineStr">
        <is>
          <t>Groceries</t>
        </is>
      </c>
      <c r="D11798" t="n">
        <v>33</v>
      </c>
      <c r="E11798" t="n">
        <v>3509.21</v>
      </c>
      <c r="F11798" t="n">
        <v>0</v>
      </c>
      <c r="G11798" s="12" t="n">
        <v>115803.77</v>
      </c>
    </row>
    <row r="11799">
      <c r="A11799" s="11" t="n">
        <v>45985</v>
      </c>
      <c r="B11799" t="inlineStr">
        <is>
          <t>Yaba</t>
        </is>
      </c>
      <c r="C11799" t="inlineStr">
        <is>
          <t>Beverages</t>
        </is>
      </c>
      <c r="D11799" t="n">
        <v>75</v>
      </c>
      <c r="E11799" t="n">
        <v>1177.03</v>
      </c>
      <c r="F11799" t="n">
        <v>0</v>
      </c>
      <c r="G11799" s="12" t="n">
        <v>88277.33</v>
      </c>
    </row>
    <row r="11800">
      <c r="A11800" s="11" t="n">
        <v>45985</v>
      </c>
      <c r="B11800" t="inlineStr">
        <is>
          <t>Yaba</t>
        </is>
      </c>
      <c r="C11800" t="inlineStr">
        <is>
          <t>Household</t>
        </is>
      </c>
      <c r="D11800" t="n">
        <v>33</v>
      </c>
      <c r="E11800" t="n">
        <v>4840.03</v>
      </c>
      <c r="F11800" t="n">
        <v>0</v>
      </c>
      <c r="G11800" s="12" t="n">
        <v>159720.89</v>
      </c>
    </row>
    <row r="11801">
      <c r="A11801" s="11" t="n">
        <v>45985</v>
      </c>
      <c r="B11801" t="inlineStr">
        <is>
          <t>Yaba</t>
        </is>
      </c>
      <c r="C11801" t="inlineStr">
        <is>
          <t>Personal Care</t>
        </is>
      </c>
      <c r="D11801" t="n">
        <v>22</v>
      </c>
      <c r="E11801" t="n">
        <v>3906.49</v>
      </c>
      <c r="F11801" t="n">
        <v>0.05</v>
      </c>
      <c r="G11801" s="12" t="n">
        <v>81645.73</v>
      </c>
    </row>
    <row r="11802">
      <c r="A11802" s="11" t="n">
        <v>45985</v>
      </c>
      <c r="B11802" t="inlineStr">
        <is>
          <t>Yaba</t>
        </is>
      </c>
      <c r="C11802" t="inlineStr">
        <is>
          <t>Electronics</t>
        </is>
      </c>
      <c r="D11802" t="n">
        <v>5</v>
      </c>
      <c r="E11802" t="n">
        <v>37015.89</v>
      </c>
      <c r="F11802" t="n">
        <v>0</v>
      </c>
      <c r="G11802" s="12" t="n">
        <v>185079.47</v>
      </c>
    </row>
    <row r="11803">
      <c r="A11803" s="11" t="n">
        <v>45985</v>
      </c>
      <c r="B11803" t="inlineStr">
        <is>
          <t>Yaba</t>
        </is>
      </c>
      <c r="C11803" t="inlineStr">
        <is>
          <t>Fresh Produce</t>
        </is>
      </c>
      <c r="D11803" t="n">
        <v>58</v>
      </c>
      <c r="E11803" t="n">
        <v>2240.49</v>
      </c>
      <c r="F11803" t="n">
        <v>0</v>
      </c>
      <c r="G11803" s="12" t="n">
        <v>129948.4</v>
      </c>
    </row>
    <row r="11804">
      <c r="A11804" s="11" t="n">
        <v>45985</v>
      </c>
      <c r="B11804" t="inlineStr">
        <is>
          <t>Ajah</t>
        </is>
      </c>
      <c r="C11804" t="inlineStr">
        <is>
          <t>Groceries</t>
        </is>
      </c>
      <c r="D11804" t="n">
        <v>39</v>
      </c>
      <c r="E11804" t="n">
        <v>3613.92</v>
      </c>
      <c r="F11804" t="n">
        <v>0.05</v>
      </c>
      <c r="G11804" s="12" t="n">
        <v>133895.58</v>
      </c>
    </row>
    <row r="11805">
      <c r="A11805" s="11" t="n">
        <v>45985</v>
      </c>
      <c r="B11805" t="inlineStr">
        <is>
          <t>Ajah</t>
        </is>
      </c>
      <c r="C11805" t="inlineStr">
        <is>
          <t>Beverages</t>
        </is>
      </c>
      <c r="D11805" t="n">
        <v>68</v>
      </c>
      <c r="E11805" t="n">
        <v>1170.26</v>
      </c>
      <c r="F11805" t="n">
        <v>0</v>
      </c>
      <c r="G11805" s="12" t="n">
        <v>79577.39</v>
      </c>
    </row>
    <row r="11806">
      <c r="A11806" s="11" t="n">
        <v>45985</v>
      </c>
      <c r="B11806" t="inlineStr">
        <is>
          <t>Ajah</t>
        </is>
      </c>
      <c r="C11806" t="inlineStr">
        <is>
          <t>Household</t>
        </is>
      </c>
      <c r="D11806" t="n">
        <v>24</v>
      </c>
      <c r="E11806" t="n">
        <v>4884.6</v>
      </c>
      <c r="F11806" t="n">
        <v>0</v>
      </c>
      <c r="G11806" s="12" t="n">
        <v>117230.42</v>
      </c>
    </row>
    <row r="11807">
      <c r="A11807" s="11" t="n">
        <v>45985</v>
      </c>
      <c r="B11807" t="inlineStr">
        <is>
          <t>Ajah</t>
        </is>
      </c>
      <c r="C11807" t="inlineStr">
        <is>
          <t>Personal Care</t>
        </is>
      </c>
      <c r="D11807" t="n">
        <v>28</v>
      </c>
      <c r="E11807" t="n">
        <v>3819.63</v>
      </c>
      <c r="F11807" t="n">
        <v>0</v>
      </c>
      <c r="G11807" s="12" t="n">
        <v>106949.72</v>
      </c>
    </row>
    <row r="11808">
      <c r="A11808" s="11" t="n">
        <v>45985</v>
      </c>
      <c r="B11808" t="inlineStr">
        <is>
          <t>Ajah</t>
        </is>
      </c>
      <c r="C11808" t="inlineStr">
        <is>
          <t>Electronics</t>
        </is>
      </c>
      <c r="D11808" t="n">
        <v>5</v>
      </c>
      <c r="E11808" t="n">
        <v>39124.85</v>
      </c>
      <c r="F11808" t="n">
        <v>0.05</v>
      </c>
      <c r="G11808" s="12" t="n">
        <v>185843.03</v>
      </c>
    </row>
    <row r="11809">
      <c r="A11809" s="11" t="n">
        <v>45985</v>
      </c>
      <c r="B11809" t="inlineStr">
        <is>
          <t>Ajah</t>
        </is>
      </c>
      <c r="C11809" t="inlineStr">
        <is>
          <t>Fresh Produce</t>
        </is>
      </c>
      <c r="D11809" t="n">
        <v>50</v>
      </c>
      <c r="E11809" t="n">
        <v>2231.49</v>
      </c>
      <c r="F11809" t="n">
        <v>0</v>
      </c>
      <c r="G11809" s="12" t="n">
        <v>111574.59</v>
      </c>
    </row>
    <row r="11810">
      <c r="A11810" s="11" t="n">
        <v>45986</v>
      </c>
      <c r="B11810" t="inlineStr">
        <is>
          <t>Ikeja</t>
        </is>
      </c>
      <c r="C11810" t="inlineStr">
        <is>
          <t>Groceries</t>
        </is>
      </c>
      <c r="D11810" t="n">
        <v>59</v>
      </c>
      <c r="E11810" t="n">
        <v>3463.15</v>
      </c>
      <c r="F11810" t="n">
        <v>0.1</v>
      </c>
      <c r="G11810" s="12" t="n">
        <v>183893.39</v>
      </c>
    </row>
    <row r="11811">
      <c r="A11811" s="11" t="n">
        <v>45986</v>
      </c>
      <c r="B11811" t="inlineStr">
        <is>
          <t>Ikeja</t>
        </is>
      </c>
      <c r="C11811" t="inlineStr">
        <is>
          <t>Beverages</t>
        </is>
      </c>
      <c r="D11811" t="n">
        <v>95</v>
      </c>
      <c r="E11811" t="n">
        <v>1167.62</v>
      </c>
      <c r="F11811" t="n">
        <v>0</v>
      </c>
      <c r="G11811" s="12" t="n">
        <v>110924.15</v>
      </c>
    </row>
    <row r="11812">
      <c r="A11812" s="11" t="n">
        <v>45986</v>
      </c>
      <c r="B11812" t="inlineStr">
        <is>
          <t>Ikeja</t>
        </is>
      </c>
      <c r="C11812" t="inlineStr">
        <is>
          <t>Household</t>
        </is>
      </c>
      <c r="D11812" t="n">
        <v>38</v>
      </c>
      <c r="E11812" t="n">
        <v>4641.89</v>
      </c>
      <c r="F11812" t="n">
        <v>0.05</v>
      </c>
      <c r="G11812" s="12" t="n">
        <v>167572.23</v>
      </c>
    </row>
    <row r="11813">
      <c r="A11813" s="11" t="n">
        <v>45986</v>
      </c>
      <c r="B11813" t="inlineStr">
        <is>
          <t>Ikeja</t>
        </is>
      </c>
      <c r="C11813" t="inlineStr">
        <is>
          <t>Personal Care</t>
        </is>
      </c>
      <c r="D11813" t="n">
        <v>33</v>
      </c>
      <c r="E11813" t="n">
        <v>4064.99</v>
      </c>
      <c r="F11813" t="n">
        <v>0</v>
      </c>
      <c r="G11813" s="12" t="n">
        <v>134144.63</v>
      </c>
    </row>
    <row r="11814">
      <c r="A11814" s="11" t="n">
        <v>45986</v>
      </c>
      <c r="B11814" t="inlineStr">
        <is>
          <t>Ikeja</t>
        </is>
      </c>
      <c r="C11814" t="inlineStr">
        <is>
          <t>Electronics</t>
        </is>
      </c>
      <c r="D11814" t="n">
        <v>9</v>
      </c>
      <c r="E11814" t="n">
        <v>35750.19</v>
      </c>
      <c r="F11814" t="n">
        <v>0</v>
      </c>
      <c r="G11814" s="12" t="n">
        <v>321751.69</v>
      </c>
    </row>
    <row r="11815">
      <c r="A11815" s="11" t="n">
        <v>45986</v>
      </c>
      <c r="B11815" t="inlineStr">
        <is>
          <t>Ikeja</t>
        </is>
      </c>
      <c r="C11815" t="inlineStr">
        <is>
          <t>Fresh Produce</t>
        </is>
      </c>
      <c r="D11815" t="n">
        <v>75</v>
      </c>
      <c r="E11815" t="n">
        <v>2036.81</v>
      </c>
      <c r="F11815" t="n">
        <v>0</v>
      </c>
      <c r="G11815" s="12" t="n">
        <v>152760.47</v>
      </c>
    </row>
    <row r="11816">
      <c r="A11816" s="11" t="n">
        <v>45986</v>
      </c>
      <c r="B11816" t="inlineStr">
        <is>
          <t>Lekki</t>
        </is>
      </c>
      <c r="C11816" t="inlineStr">
        <is>
          <t>Groceries</t>
        </is>
      </c>
      <c r="D11816" t="n">
        <v>62</v>
      </c>
      <c r="E11816" t="n">
        <v>3648.03</v>
      </c>
      <c r="F11816" t="n">
        <v>0</v>
      </c>
      <c r="G11816" s="12" t="n">
        <v>226177.97</v>
      </c>
    </row>
    <row r="11817">
      <c r="A11817" s="11" t="n">
        <v>45986</v>
      </c>
      <c r="B11817" t="inlineStr">
        <is>
          <t>Lekki</t>
        </is>
      </c>
      <c r="C11817" t="inlineStr">
        <is>
          <t>Beverages</t>
        </is>
      </c>
      <c r="D11817" t="n">
        <v>87</v>
      </c>
      <c r="E11817" t="n">
        <v>1298.95</v>
      </c>
      <c r="F11817" t="n">
        <v>0</v>
      </c>
      <c r="G11817" s="12" t="n">
        <v>113008.56</v>
      </c>
    </row>
    <row r="11818">
      <c r="A11818" s="11" t="n">
        <v>45986</v>
      </c>
      <c r="B11818" t="inlineStr">
        <is>
          <t>Lekki</t>
        </is>
      </c>
      <c r="C11818" t="inlineStr">
        <is>
          <t>Household</t>
        </is>
      </c>
      <c r="D11818" t="n">
        <v>30</v>
      </c>
      <c r="E11818" t="n">
        <v>4746.75</v>
      </c>
      <c r="F11818" t="n">
        <v>0</v>
      </c>
      <c r="G11818" s="12" t="n">
        <v>142402.63</v>
      </c>
    </row>
    <row r="11819">
      <c r="A11819" s="11" t="n">
        <v>45986</v>
      </c>
      <c r="B11819" t="inlineStr">
        <is>
          <t>Lekki</t>
        </is>
      </c>
      <c r="C11819" t="inlineStr">
        <is>
          <t>Personal Care</t>
        </is>
      </c>
      <c r="D11819" t="n">
        <v>37</v>
      </c>
      <c r="E11819" t="n">
        <v>3896.54</v>
      </c>
      <c r="F11819" t="n">
        <v>0</v>
      </c>
      <c r="G11819" s="12" t="n">
        <v>144172.07</v>
      </c>
    </row>
    <row r="11820">
      <c r="A11820" s="11" t="n">
        <v>45986</v>
      </c>
      <c r="B11820" t="inlineStr">
        <is>
          <t>Lekki</t>
        </is>
      </c>
      <c r="C11820" t="inlineStr">
        <is>
          <t>Electronics</t>
        </is>
      </c>
      <c r="D11820" t="n">
        <v>7</v>
      </c>
      <c r="E11820" t="n">
        <v>36747.37</v>
      </c>
      <c r="F11820" t="n">
        <v>0</v>
      </c>
      <c r="G11820" s="12" t="n">
        <v>257231.56</v>
      </c>
    </row>
    <row r="11821">
      <c r="A11821" s="11" t="n">
        <v>45986</v>
      </c>
      <c r="B11821" t="inlineStr">
        <is>
          <t>Lekki</t>
        </is>
      </c>
      <c r="C11821" t="inlineStr">
        <is>
          <t>Fresh Produce</t>
        </is>
      </c>
      <c r="D11821" t="n">
        <v>75</v>
      </c>
      <c r="E11821" t="n">
        <v>2250.66</v>
      </c>
      <c r="F11821" t="n">
        <v>0</v>
      </c>
      <c r="G11821" s="12" t="n">
        <v>168799.13</v>
      </c>
    </row>
    <row r="11822">
      <c r="A11822" s="11" t="n">
        <v>45986</v>
      </c>
      <c r="B11822" t="inlineStr">
        <is>
          <t>Victoria Island</t>
        </is>
      </c>
      <c r="C11822" t="inlineStr">
        <is>
          <t>Groceries</t>
        </is>
      </c>
      <c r="D11822" t="n">
        <v>84</v>
      </c>
      <c r="E11822" t="n">
        <v>3523.74</v>
      </c>
      <c r="F11822" t="n">
        <v>0</v>
      </c>
      <c r="G11822" s="12" t="n">
        <v>295994.47</v>
      </c>
    </row>
    <row r="11823">
      <c r="A11823" s="11" t="n">
        <v>45986</v>
      </c>
      <c r="B11823" t="inlineStr">
        <is>
          <t>Victoria Island</t>
        </is>
      </c>
      <c r="C11823" t="inlineStr">
        <is>
          <t>Beverages</t>
        </is>
      </c>
      <c r="D11823" t="n">
        <v>110</v>
      </c>
      <c r="E11823" t="n">
        <v>1203.49</v>
      </c>
      <c r="F11823" t="n">
        <v>0</v>
      </c>
      <c r="G11823" s="12" t="n">
        <v>132383.64</v>
      </c>
    </row>
    <row r="11824">
      <c r="A11824" s="11" t="n">
        <v>45986</v>
      </c>
      <c r="B11824" t="inlineStr">
        <is>
          <t>Victoria Island</t>
        </is>
      </c>
      <c r="C11824" t="inlineStr">
        <is>
          <t>Household</t>
        </is>
      </c>
      <c r="D11824" t="n">
        <v>36</v>
      </c>
      <c r="E11824" t="n">
        <v>4911.08</v>
      </c>
      <c r="F11824" t="n">
        <v>0</v>
      </c>
      <c r="G11824" s="12" t="n">
        <v>176798.84</v>
      </c>
    </row>
    <row r="11825">
      <c r="A11825" s="11" t="n">
        <v>45986</v>
      </c>
      <c r="B11825" t="inlineStr">
        <is>
          <t>Victoria Island</t>
        </is>
      </c>
      <c r="C11825" t="inlineStr">
        <is>
          <t>Personal Care</t>
        </is>
      </c>
      <c r="D11825" t="n">
        <v>36</v>
      </c>
      <c r="E11825" t="n">
        <v>3966.83</v>
      </c>
      <c r="F11825" t="n">
        <v>0</v>
      </c>
      <c r="G11825" s="12" t="n">
        <v>142805.99</v>
      </c>
    </row>
    <row r="11826">
      <c r="A11826" s="11" t="n">
        <v>45986</v>
      </c>
      <c r="B11826" t="inlineStr">
        <is>
          <t>Victoria Island</t>
        </is>
      </c>
      <c r="C11826" t="inlineStr">
        <is>
          <t>Electronics</t>
        </is>
      </c>
      <c r="D11826" t="n">
        <v>9</v>
      </c>
      <c r="E11826" t="n">
        <v>38180.73</v>
      </c>
      <c r="F11826" t="n">
        <v>0</v>
      </c>
      <c r="G11826" s="12" t="n">
        <v>343626.59</v>
      </c>
    </row>
    <row r="11827">
      <c r="A11827" s="11" t="n">
        <v>45986</v>
      </c>
      <c r="B11827" t="inlineStr">
        <is>
          <t>Victoria Island</t>
        </is>
      </c>
      <c r="C11827" t="inlineStr">
        <is>
          <t>Fresh Produce</t>
        </is>
      </c>
      <c r="D11827" t="n">
        <v>84</v>
      </c>
      <c r="E11827" t="n">
        <v>2168.67</v>
      </c>
      <c r="F11827" t="n">
        <v>0</v>
      </c>
      <c r="G11827" s="12" t="n">
        <v>182167.9</v>
      </c>
    </row>
    <row r="11828">
      <c r="A11828" s="11" t="n">
        <v>45986</v>
      </c>
      <c r="B11828" t="inlineStr">
        <is>
          <t>Surulere</t>
        </is>
      </c>
      <c r="C11828" t="inlineStr">
        <is>
          <t>Groceries</t>
        </is>
      </c>
      <c r="D11828" t="n">
        <v>53</v>
      </c>
      <c r="E11828" t="n">
        <v>3764.33</v>
      </c>
      <c r="F11828" t="n">
        <v>0</v>
      </c>
      <c r="G11828" s="12" t="n">
        <v>199509.48</v>
      </c>
    </row>
    <row r="11829">
      <c r="A11829" s="11" t="n">
        <v>45986</v>
      </c>
      <c r="B11829" t="inlineStr">
        <is>
          <t>Surulere</t>
        </is>
      </c>
      <c r="C11829" t="inlineStr">
        <is>
          <t>Beverages</t>
        </is>
      </c>
      <c r="D11829" t="n">
        <v>72</v>
      </c>
      <c r="E11829" t="n">
        <v>1239.21</v>
      </c>
      <c r="F11829" t="n">
        <v>0</v>
      </c>
      <c r="G11829" s="12" t="n">
        <v>89222.92</v>
      </c>
    </row>
    <row r="11830">
      <c r="A11830" s="11" t="n">
        <v>45986</v>
      </c>
      <c r="B11830" t="inlineStr">
        <is>
          <t>Surulere</t>
        </is>
      </c>
      <c r="C11830" t="inlineStr">
        <is>
          <t>Household</t>
        </is>
      </c>
      <c r="D11830" t="n">
        <v>36</v>
      </c>
      <c r="E11830" t="n">
        <v>4771.54</v>
      </c>
      <c r="F11830" t="n">
        <v>0</v>
      </c>
      <c r="G11830" s="12" t="n">
        <v>171775.43</v>
      </c>
    </row>
    <row r="11831">
      <c r="A11831" s="11" t="n">
        <v>45986</v>
      </c>
      <c r="B11831" t="inlineStr">
        <is>
          <t>Surulere</t>
        </is>
      </c>
      <c r="C11831" t="inlineStr">
        <is>
          <t>Personal Care</t>
        </is>
      </c>
      <c r="D11831" t="n">
        <v>37</v>
      </c>
      <c r="E11831" t="n">
        <v>4104.34</v>
      </c>
      <c r="F11831" t="n">
        <v>0</v>
      </c>
      <c r="G11831" s="12" t="n">
        <v>151860.66</v>
      </c>
    </row>
    <row r="11832">
      <c r="A11832" s="11" t="n">
        <v>45986</v>
      </c>
      <c r="B11832" t="inlineStr">
        <is>
          <t>Surulere</t>
        </is>
      </c>
      <c r="C11832" t="inlineStr">
        <is>
          <t>Electronics</t>
        </is>
      </c>
      <c r="D11832" t="n">
        <v>8</v>
      </c>
      <c r="E11832" t="n">
        <v>39755.45</v>
      </c>
      <c r="F11832" t="n">
        <v>0.1</v>
      </c>
      <c r="G11832" s="12" t="n">
        <v>286239.22</v>
      </c>
    </row>
    <row r="11833">
      <c r="A11833" s="11" t="n">
        <v>45986</v>
      </c>
      <c r="B11833" t="inlineStr">
        <is>
          <t>Surulere</t>
        </is>
      </c>
      <c r="C11833" t="inlineStr">
        <is>
          <t>Fresh Produce</t>
        </is>
      </c>
      <c r="D11833" t="n">
        <v>63</v>
      </c>
      <c r="E11833" t="n">
        <v>2322.49</v>
      </c>
      <c r="F11833" t="n">
        <v>0</v>
      </c>
      <c r="G11833" s="12" t="n">
        <v>146316.58</v>
      </c>
    </row>
    <row r="11834">
      <c r="A11834" s="11" t="n">
        <v>45986</v>
      </c>
      <c r="B11834" t="inlineStr">
        <is>
          <t>Yaba</t>
        </is>
      </c>
      <c r="C11834" t="inlineStr">
        <is>
          <t>Groceries</t>
        </is>
      </c>
      <c r="D11834" t="n">
        <v>54</v>
      </c>
      <c r="E11834" t="n">
        <v>3498.7</v>
      </c>
      <c r="F11834" t="n">
        <v>0</v>
      </c>
      <c r="G11834" s="12" t="n">
        <v>188930.07</v>
      </c>
    </row>
    <row r="11835">
      <c r="A11835" s="11" t="n">
        <v>45986</v>
      </c>
      <c r="B11835" t="inlineStr">
        <is>
          <t>Yaba</t>
        </is>
      </c>
      <c r="C11835" t="inlineStr">
        <is>
          <t>Beverages</t>
        </is>
      </c>
      <c r="D11835" t="n">
        <v>89</v>
      </c>
      <c r="E11835" t="n">
        <v>1168.36</v>
      </c>
      <c r="F11835" t="n">
        <v>0</v>
      </c>
      <c r="G11835" s="12" t="n">
        <v>103984.03</v>
      </c>
    </row>
    <row r="11836">
      <c r="A11836" s="11" t="n">
        <v>45986</v>
      </c>
      <c r="B11836" t="inlineStr">
        <is>
          <t>Yaba</t>
        </is>
      </c>
      <c r="C11836" t="inlineStr">
        <is>
          <t>Household</t>
        </is>
      </c>
      <c r="D11836" t="n">
        <v>35</v>
      </c>
      <c r="E11836" t="n">
        <v>4733.28</v>
      </c>
      <c r="F11836" t="n">
        <v>0</v>
      </c>
      <c r="G11836" s="12" t="n">
        <v>165664.64</v>
      </c>
    </row>
    <row r="11837">
      <c r="A11837" s="11" t="n">
        <v>45986</v>
      </c>
      <c r="B11837" t="inlineStr">
        <is>
          <t>Yaba</t>
        </is>
      </c>
      <c r="C11837" t="inlineStr">
        <is>
          <t>Personal Care</t>
        </is>
      </c>
      <c r="D11837" t="n">
        <v>35</v>
      </c>
      <c r="E11837" t="n">
        <v>4066.84</v>
      </c>
      <c r="F11837" t="n">
        <v>0.05</v>
      </c>
      <c r="G11837" s="12" t="n">
        <v>135222.55</v>
      </c>
    </row>
    <row r="11838">
      <c r="A11838" s="11" t="n">
        <v>45986</v>
      </c>
      <c r="B11838" t="inlineStr">
        <is>
          <t>Yaba</t>
        </is>
      </c>
      <c r="C11838" t="inlineStr">
        <is>
          <t>Electronics</t>
        </is>
      </c>
      <c r="D11838" t="n">
        <v>9</v>
      </c>
      <c r="E11838" t="n">
        <v>38082.9</v>
      </c>
      <c r="F11838" t="n">
        <v>0.1</v>
      </c>
      <c r="G11838" s="12" t="n">
        <v>308471.47</v>
      </c>
    </row>
    <row r="11839">
      <c r="A11839" s="11" t="n">
        <v>45986</v>
      </c>
      <c r="B11839" t="inlineStr">
        <is>
          <t>Yaba</t>
        </is>
      </c>
      <c r="C11839" t="inlineStr">
        <is>
          <t>Fresh Produce</t>
        </is>
      </c>
      <c r="D11839" t="n">
        <v>55</v>
      </c>
      <c r="E11839" t="n">
        <v>2064.35</v>
      </c>
      <c r="F11839" t="n">
        <v>0.1</v>
      </c>
      <c r="G11839" s="12" t="n">
        <v>102185.36</v>
      </c>
    </row>
    <row r="11840">
      <c r="A11840" s="11" t="n">
        <v>45986</v>
      </c>
      <c r="B11840" t="inlineStr">
        <is>
          <t>Ajah</t>
        </is>
      </c>
      <c r="C11840" t="inlineStr">
        <is>
          <t>Groceries</t>
        </is>
      </c>
      <c r="D11840" t="n">
        <v>50</v>
      </c>
      <c r="E11840" t="n">
        <v>3329.81</v>
      </c>
      <c r="F11840" t="n">
        <v>0</v>
      </c>
      <c r="G11840" s="12" t="n">
        <v>166490.3</v>
      </c>
    </row>
    <row r="11841">
      <c r="A11841" s="11" t="n">
        <v>45986</v>
      </c>
      <c r="B11841" t="inlineStr">
        <is>
          <t>Ajah</t>
        </is>
      </c>
      <c r="C11841" t="inlineStr">
        <is>
          <t>Beverages</t>
        </is>
      </c>
      <c r="D11841" t="n">
        <v>77</v>
      </c>
      <c r="E11841" t="n">
        <v>1176.59</v>
      </c>
      <c r="F11841" t="n">
        <v>0</v>
      </c>
      <c r="G11841" s="12" t="n">
        <v>90597.67999999999</v>
      </c>
    </row>
    <row r="11842">
      <c r="A11842" s="11" t="n">
        <v>45986</v>
      </c>
      <c r="B11842" t="inlineStr">
        <is>
          <t>Ajah</t>
        </is>
      </c>
      <c r="C11842" t="inlineStr">
        <is>
          <t>Household</t>
        </is>
      </c>
      <c r="D11842" t="n">
        <v>23</v>
      </c>
      <c r="E11842" t="n">
        <v>4791.85</v>
      </c>
      <c r="F11842" t="n">
        <v>0</v>
      </c>
      <c r="G11842" s="12" t="n">
        <v>110212.51</v>
      </c>
    </row>
    <row r="11843">
      <c r="A11843" s="11" t="n">
        <v>45986</v>
      </c>
      <c r="B11843" t="inlineStr">
        <is>
          <t>Ajah</t>
        </is>
      </c>
      <c r="C11843" t="inlineStr">
        <is>
          <t>Personal Care</t>
        </is>
      </c>
      <c r="D11843" t="n">
        <v>26</v>
      </c>
      <c r="E11843" t="n">
        <v>4156.62</v>
      </c>
      <c r="F11843" t="n">
        <v>0</v>
      </c>
      <c r="G11843" s="12" t="n">
        <v>108072.19</v>
      </c>
    </row>
    <row r="11844">
      <c r="A11844" s="11" t="n">
        <v>45986</v>
      </c>
      <c r="B11844" t="inlineStr">
        <is>
          <t>Ajah</t>
        </is>
      </c>
      <c r="C11844" t="inlineStr">
        <is>
          <t>Electronics</t>
        </is>
      </c>
      <c r="D11844" t="n">
        <v>3</v>
      </c>
      <c r="E11844" t="n">
        <v>38964.82</v>
      </c>
      <c r="F11844" t="n">
        <v>0</v>
      </c>
      <c r="G11844" s="12" t="n">
        <v>116894.45</v>
      </c>
    </row>
    <row r="11845">
      <c r="A11845" s="11" t="n">
        <v>45986</v>
      </c>
      <c r="B11845" t="inlineStr">
        <is>
          <t>Ajah</t>
        </is>
      </c>
      <c r="C11845" t="inlineStr">
        <is>
          <t>Fresh Produce</t>
        </is>
      </c>
      <c r="D11845" t="n">
        <v>46</v>
      </c>
      <c r="E11845" t="n">
        <v>2144.91</v>
      </c>
      <c r="F11845" t="n">
        <v>0</v>
      </c>
      <c r="G11845" s="12" t="n">
        <v>98665.94</v>
      </c>
    </row>
    <row r="11846">
      <c r="A11846" s="11" t="n">
        <v>45987</v>
      </c>
      <c r="B11846" t="inlineStr">
        <is>
          <t>Ikeja</t>
        </is>
      </c>
      <c r="C11846" t="inlineStr">
        <is>
          <t>Groceries</t>
        </is>
      </c>
      <c r="D11846" t="n">
        <v>65</v>
      </c>
      <c r="E11846" t="n">
        <v>3648.17</v>
      </c>
      <c r="F11846" t="n">
        <v>0.05</v>
      </c>
      <c r="G11846" s="12" t="n">
        <v>225274.24</v>
      </c>
    </row>
    <row r="11847">
      <c r="A11847" s="11" t="n">
        <v>45987</v>
      </c>
      <c r="B11847" t="inlineStr">
        <is>
          <t>Ikeja</t>
        </is>
      </c>
      <c r="C11847" t="inlineStr">
        <is>
          <t>Beverages</t>
        </is>
      </c>
      <c r="D11847" t="n">
        <v>99</v>
      </c>
      <c r="E11847" t="n">
        <v>1169.62</v>
      </c>
      <c r="F11847" t="n">
        <v>0.05</v>
      </c>
      <c r="G11847" s="12" t="n">
        <v>110002.52</v>
      </c>
    </row>
    <row r="11848">
      <c r="A11848" s="11" t="n">
        <v>45987</v>
      </c>
      <c r="B11848" t="inlineStr">
        <is>
          <t>Ikeja</t>
        </is>
      </c>
      <c r="C11848" t="inlineStr">
        <is>
          <t>Household</t>
        </is>
      </c>
      <c r="D11848" t="n">
        <v>61</v>
      </c>
      <c r="E11848" t="n">
        <v>4573.22</v>
      </c>
      <c r="F11848" t="n">
        <v>0.05</v>
      </c>
      <c r="G11848" s="12" t="n">
        <v>265017.89</v>
      </c>
    </row>
    <row r="11849">
      <c r="A11849" s="11" t="n">
        <v>45987</v>
      </c>
      <c r="B11849" t="inlineStr">
        <is>
          <t>Ikeja</t>
        </is>
      </c>
      <c r="C11849" t="inlineStr">
        <is>
          <t>Personal Care</t>
        </is>
      </c>
      <c r="D11849" t="n">
        <v>27</v>
      </c>
      <c r="E11849" t="n">
        <v>3828.46</v>
      </c>
      <c r="F11849" t="n">
        <v>0</v>
      </c>
      <c r="G11849" s="12" t="n">
        <v>103368.44</v>
      </c>
    </row>
    <row r="11850">
      <c r="A11850" s="11" t="n">
        <v>45987</v>
      </c>
      <c r="B11850" t="inlineStr">
        <is>
          <t>Ikeja</t>
        </is>
      </c>
      <c r="C11850" t="inlineStr">
        <is>
          <t>Electronics</t>
        </is>
      </c>
      <c r="D11850" t="n">
        <v>11</v>
      </c>
      <c r="E11850" t="n">
        <v>37695.14</v>
      </c>
      <c r="F11850" t="n">
        <v>0</v>
      </c>
      <c r="G11850" s="12" t="n">
        <v>414646.51</v>
      </c>
    </row>
    <row r="11851">
      <c r="A11851" s="11" t="n">
        <v>45987</v>
      </c>
      <c r="B11851" t="inlineStr">
        <is>
          <t>Ikeja</t>
        </is>
      </c>
      <c r="C11851" t="inlineStr">
        <is>
          <t>Fresh Produce</t>
        </is>
      </c>
      <c r="D11851" t="n">
        <v>62</v>
      </c>
      <c r="E11851" t="n">
        <v>2241.09</v>
      </c>
      <c r="F11851" t="n">
        <v>0</v>
      </c>
      <c r="G11851" s="12" t="n">
        <v>138947.37</v>
      </c>
    </row>
    <row r="11852">
      <c r="A11852" s="11" t="n">
        <v>45987</v>
      </c>
      <c r="B11852" t="inlineStr">
        <is>
          <t>Lekki</t>
        </is>
      </c>
      <c r="C11852" t="inlineStr">
        <is>
          <t>Groceries</t>
        </is>
      </c>
      <c r="D11852" t="n">
        <v>57</v>
      </c>
      <c r="E11852" t="n">
        <v>3661.99</v>
      </c>
      <c r="F11852" t="n">
        <v>0</v>
      </c>
      <c r="G11852" s="12" t="n">
        <v>208733.31</v>
      </c>
    </row>
    <row r="11853">
      <c r="A11853" s="11" t="n">
        <v>45987</v>
      </c>
      <c r="B11853" t="inlineStr">
        <is>
          <t>Lekki</t>
        </is>
      </c>
      <c r="C11853" t="inlineStr">
        <is>
          <t>Beverages</t>
        </is>
      </c>
      <c r="D11853" t="n">
        <v>85</v>
      </c>
      <c r="E11853" t="n">
        <v>1209.13</v>
      </c>
      <c r="F11853" t="n">
        <v>0</v>
      </c>
      <c r="G11853" s="12" t="n">
        <v>102776.02</v>
      </c>
    </row>
    <row r="11854">
      <c r="A11854" s="11" t="n">
        <v>45987</v>
      </c>
      <c r="B11854" t="inlineStr">
        <is>
          <t>Lekki</t>
        </is>
      </c>
      <c r="C11854" t="inlineStr">
        <is>
          <t>Household</t>
        </is>
      </c>
      <c r="D11854" t="n">
        <v>32</v>
      </c>
      <c r="E11854" t="n">
        <v>4736.26</v>
      </c>
      <c r="F11854" t="n">
        <v>0</v>
      </c>
      <c r="G11854" s="12" t="n">
        <v>151560.47</v>
      </c>
    </row>
    <row r="11855">
      <c r="A11855" s="11" t="n">
        <v>45987</v>
      </c>
      <c r="B11855" t="inlineStr">
        <is>
          <t>Lekki</t>
        </is>
      </c>
      <c r="C11855" t="inlineStr">
        <is>
          <t>Personal Care</t>
        </is>
      </c>
      <c r="D11855" t="n">
        <v>39</v>
      </c>
      <c r="E11855" t="n">
        <v>3879.73</v>
      </c>
      <c r="F11855" t="n">
        <v>0.1</v>
      </c>
      <c r="G11855" s="12" t="n">
        <v>136178.38</v>
      </c>
    </row>
    <row r="11856">
      <c r="A11856" s="11" t="n">
        <v>45987</v>
      </c>
      <c r="B11856" t="inlineStr">
        <is>
          <t>Lekki</t>
        </is>
      </c>
      <c r="C11856" t="inlineStr">
        <is>
          <t>Electronics</t>
        </is>
      </c>
      <c r="D11856" t="n">
        <v>8</v>
      </c>
      <c r="E11856" t="n">
        <v>41177.51</v>
      </c>
      <c r="F11856" t="n">
        <v>0</v>
      </c>
      <c r="G11856" s="12" t="n">
        <v>329420.09</v>
      </c>
    </row>
    <row r="11857">
      <c r="A11857" s="11" t="n">
        <v>45987</v>
      </c>
      <c r="B11857" t="inlineStr">
        <is>
          <t>Lekki</t>
        </is>
      </c>
      <c r="C11857" t="inlineStr">
        <is>
          <t>Fresh Produce</t>
        </is>
      </c>
      <c r="D11857" t="n">
        <v>62</v>
      </c>
      <c r="E11857" t="n">
        <v>2187.59</v>
      </c>
      <c r="F11857" t="n">
        <v>0.05</v>
      </c>
      <c r="G11857" s="12" t="n">
        <v>128848.86</v>
      </c>
    </row>
    <row r="11858">
      <c r="A11858" s="11" t="n">
        <v>45987</v>
      </c>
      <c r="B11858" t="inlineStr">
        <is>
          <t>Victoria Island</t>
        </is>
      </c>
      <c r="C11858" t="inlineStr">
        <is>
          <t>Groceries</t>
        </is>
      </c>
      <c r="D11858" t="n">
        <v>96</v>
      </c>
      <c r="E11858" t="n">
        <v>3449.07</v>
      </c>
      <c r="F11858" t="n">
        <v>0</v>
      </c>
      <c r="G11858" s="12" t="n">
        <v>331110.41</v>
      </c>
    </row>
    <row r="11859">
      <c r="A11859" s="11" t="n">
        <v>45987</v>
      </c>
      <c r="B11859" t="inlineStr">
        <is>
          <t>Victoria Island</t>
        </is>
      </c>
      <c r="C11859" t="inlineStr">
        <is>
          <t>Beverages</t>
        </is>
      </c>
      <c r="D11859" t="n">
        <v>105</v>
      </c>
      <c r="E11859" t="n">
        <v>1268.68</v>
      </c>
      <c r="F11859" t="n">
        <v>0</v>
      </c>
      <c r="G11859" s="12" t="n">
        <v>133211.39</v>
      </c>
    </row>
    <row r="11860">
      <c r="A11860" s="11" t="n">
        <v>45987</v>
      </c>
      <c r="B11860" t="inlineStr">
        <is>
          <t>Victoria Island</t>
        </is>
      </c>
      <c r="C11860" t="inlineStr">
        <is>
          <t>Household</t>
        </is>
      </c>
      <c r="D11860" t="n">
        <v>31</v>
      </c>
      <c r="E11860" t="n">
        <v>5012.2</v>
      </c>
      <c r="F11860" t="n">
        <v>0.1</v>
      </c>
      <c r="G11860" s="12" t="n">
        <v>139840.24</v>
      </c>
    </row>
    <row r="11861">
      <c r="A11861" s="11" t="n">
        <v>45987</v>
      </c>
      <c r="B11861" t="inlineStr">
        <is>
          <t>Victoria Island</t>
        </is>
      </c>
      <c r="C11861" t="inlineStr">
        <is>
          <t>Personal Care</t>
        </is>
      </c>
      <c r="D11861" t="n">
        <v>37</v>
      </c>
      <c r="E11861" t="n">
        <v>3876.54</v>
      </c>
      <c r="F11861" t="n">
        <v>0</v>
      </c>
      <c r="G11861" s="12" t="n">
        <v>143431.96</v>
      </c>
    </row>
    <row r="11862">
      <c r="A11862" s="11" t="n">
        <v>45987</v>
      </c>
      <c r="B11862" t="inlineStr">
        <is>
          <t>Victoria Island</t>
        </is>
      </c>
      <c r="C11862" t="inlineStr">
        <is>
          <t>Electronics</t>
        </is>
      </c>
      <c r="D11862" t="n">
        <v>11</v>
      </c>
      <c r="E11862" t="n">
        <v>37376.19</v>
      </c>
      <c r="F11862" t="n">
        <v>0</v>
      </c>
      <c r="G11862" s="12" t="n">
        <v>411138.07</v>
      </c>
    </row>
    <row r="11863">
      <c r="A11863" s="11" t="n">
        <v>45987</v>
      </c>
      <c r="B11863" t="inlineStr">
        <is>
          <t>Victoria Island</t>
        </is>
      </c>
      <c r="C11863" t="inlineStr">
        <is>
          <t>Fresh Produce</t>
        </is>
      </c>
      <c r="D11863" t="n">
        <v>76</v>
      </c>
      <c r="E11863" t="n">
        <v>2150.13</v>
      </c>
      <c r="F11863" t="n">
        <v>0.05</v>
      </c>
      <c r="G11863" s="12" t="n">
        <v>155239.04</v>
      </c>
    </row>
    <row r="11864">
      <c r="A11864" s="11" t="n">
        <v>45987</v>
      </c>
      <c r="B11864" t="inlineStr">
        <is>
          <t>Surulere</t>
        </is>
      </c>
      <c r="C11864" t="inlineStr">
        <is>
          <t>Groceries</t>
        </is>
      </c>
      <c r="D11864" t="n">
        <v>51</v>
      </c>
      <c r="E11864" t="n">
        <v>3411.4</v>
      </c>
      <c r="F11864" t="n">
        <v>0</v>
      </c>
      <c r="G11864" s="12" t="n">
        <v>173981.5</v>
      </c>
    </row>
    <row r="11865">
      <c r="A11865" s="11" t="n">
        <v>45987</v>
      </c>
      <c r="B11865" t="inlineStr">
        <is>
          <t>Surulere</t>
        </is>
      </c>
      <c r="C11865" t="inlineStr">
        <is>
          <t>Beverages</t>
        </is>
      </c>
      <c r="D11865" t="n">
        <v>76</v>
      </c>
      <c r="E11865" t="n">
        <v>1113.15</v>
      </c>
      <c r="F11865" t="n">
        <v>0</v>
      </c>
      <c r="G11865" s="12" t="n">
        <v>84599.59</v>
      </c>
    </row>
    <row r="11866">
      <c r="A11866" s="11" t="n">
        <v>45987</v>
      </c>
      <c r="B11866" t="inlineStr">
        <is>
          <t>Surulere</t>
        </is>
      </c>
      <c r="C11866" t="inlineStr">
        <is>
          <t>Household</t>
        </is>
      </c>
      <c r="D11866" t="n">
        <v>34</v>
      </c>
      <c r="E11866" t="n">
        <v>4725.83</v>
      </c>
      <c r="F11866" t="n">
        <v>0.1</v>
      </c>
      <c r="G11866" s="12" t="n">
        <v>144610.28</v>
      </c>
    </row>
    <row r="11867">
      <c r="A11867" s="11" t="n">
        <v>45987</v>
      </c>
      <c r="B11867" t="inlineStr">
        <is>
          <t>Surulere</t>
        </is>
      </c>
      <c r="C11867" t="inlineStr">
        <is>
          <t>Personal Care</t>
        </is>
      </c>
      <c r="D11867" t="n">
        <v>24</v>
      </c>
      <c r="E11867" t="n">
        <v>3889.83</v>
      </c>
      <c r="F11867" t="n">
        <v>0</v>
      </c>
      <c r="G11867" s="12" t="n">
        <v>93355.87</v>
      </c>
    </row>
    <row r="11868">
      <c r="A11868" s="11" t="n">
        <v>45987</v>
      </c>
      <c r="B11868" t="inlineStr">
        <is>
          <t>Surulere</t>
        </is>
      </c>
      <c r="C11868" t="inlineStr">
        <is>
          <t>Electronics</t>
        </is>
      </c>
      <c r="D11868" t="n">
        <v>3</v>
      </c>
      <c r="E11868" t="n">
        <v>37400.21</v>
      </c>
      <c r="F11868" t="n">
        <v>0</v>
      </c>
      <c r="G11868" s="12" t="n">
        <v>112200.62</v>
      </c>
    </row>
    <row r="11869">
      <c r="A11869" s="11" t="n">
        <v>45987</v>
      </c>
      <c r="B11869" t="inlineStr">
        <is>
          <t>Surulere</t>
        </is>
      </c>
      <c r="C11869" t="inlineStr">
        <is>
          <t>Fresh Produce</t>
        </is>
      </c>
      <c r="D11869" t="n">
        <v>52</v>
      </c>
      <c r="E11869" t="n">
        <v>2142.79</v>
      </c>
      <c r="F11869" t="n">
        <v>0</v>
      </c>
      <c r="G11869" s="12" t="n">
        <v>111424.9</v>
      </c>
    </row>
    <row r="11870">
      <c r="A11870" s="11" t="n">
        <v>45987</v>
      </c>
      <c r="B11870" t="inlineStr">
        <is>
          <t>Yaba</t>
        </is>
      </c>
      <c r="C11870" t="inlineStr">
        <is>
          <t>Groceries</t>
        </is>
      </c>
      <c r="D11870" t="n">
        <v>62</v>
      </c>
      <c r="E11870" t="n">
        <v>3780.48</v>
      </c>
      <c r="F11870" t="n">
        <v>0</v>
      </c>
      <c r="G11870" s="12" t="n">
        <v>234389.59</v>
      </c>
    </row>
    <row r="11871">
      <c r="A11871" s="11" t="n">
        <v>45987</v>
      </c>
      <c r="B11871" t="inlineStr">
        <is>
          <t>Yaba</t>
        </is>
      </c>
      <c r="C11871" t="inlineStr">
        <is>
          <t>Beverages</t>
        </is>
      </c>
      <c r="D11871" t="n">
        <v>93</v>
      </c>
      <c r="E11871" t="n">
        <v>1125.91</v>
      </c>
      <c r="F11871" t="n">
        <v>0</v>
      </c>
      <c r="G11871" s="12" t="n">
        <v>104709.99</v>
      </c>
    </row>
    <row r="11872">
      <c r="A11872" s="11" t="n">
        <v>45987</v>
      </c>
      <c r="B11872" t="inlineStr">
        <is>
          <t>Yaba</t>
        </is>
      </c>
      <c r="C11872" t="inlineStr">
        <is>
          <t>Household</t>
        </is>
      </c>
      <c r="D11872" t="n">
        <v>22</v>
      </c>
      <c r="E11872" t="n">
        <v>5190.9</v>
      </c>
      <c r="F11872" t="n">
        <v>0</v>
      </c>
      <c r="G11872" s="12" t="n">
        <v>114199.7</v>
      </c>
    </row>
    <row r="11873">
      <c r="A11873" s="11" t="n">
        <v>45987</v>
      </c>
      <c r="B11873" t="inlineStr">
        <is>
          <t>Yaba</t>
        </is>
      </c>
      <c r="C11873" t="inlineStr">
        <is>
          <t>Personal Care</t>
        </is>
      </c>
      <c r="D11873" t="n">
        <v>24</v>
      </c>
      <c r="E11873" t="n">
        <v>3742.86</v>
      </c>
      <c r="F11873" t="n">
        <v>0</v>
      </c>
      <c r="G11873" s="12" t="n">
        <v>89828.69</v>
      </c>
    </row>
    <row r="11874">
      <c r="A11874" s="11" t="n">
        <v>45987</v>
      </c>
      <c r="B11874" t="inlineStr">
        <is>
          <t>Yaba</t>
        </is>
      </c>
      <c r="C11874" t="inlineStr">
        <is>
          <t>Electronics</t>
        </is>
      </c>
      <c r="D11874" t="n">
        <v>6</v>
      </c>
      <c r="E11874" t="n">
        <v>38387.72</v>
      </c>
      <c r="F11874" t="n">
        <v>0</v>
      </c>
      <c r="G11874" s="12" t="n">
        <v>230326.3</v>
      </c>
    </row>
    <row r="11875">
      <c r="A11875" s="11" t="n">
        <v>45987</v>
      </c>
      <c r="B11875" t="inlineStr">
        <is>
          <t>Yaba</t>
        </is>
      </c>
      <c r="C11875" t="inlineStr">
        <is>
          <t>Fresh Produce</t>
        </is>
      </c>
      <c r="D11875" t="n">
        <v>62</v>
      </c>
      <c r="E11875" t="n">
        <v>2158.38</v>
      </c>
      <c r="F11875" t="n">
        <v>0</v>
      </c>
      <c r="G11875" s="12" t="n">
        <v>133819.41</v>
      </c>
    </row>
    <row r="11876">
      <c r="A11876" s="11" t="n">
        <v>45987</v>
      </c>
      <c r="B11876" t="inlineStr">
        <is>
          <t>Ajah</t>
        </is>
      </c>
      <c r="C11876" t="inlineStr">
        <is>
          <t>Groceries</t>
        </is>
      </c>
      <c r="D11876" t="n">
        <v>39</v>
      </c>
      <c r="E11876" t="n">
        <v>3341.7</v>
      </c>
      <c r="F11876" t="n">
        <v>0</v>
      </c>
      <c r="G11876" s="12" t="n">
        <v>130326.33</v>
      </c>
    </row>
    <row r="11877">
      <c r="A11877" s="11" t="n">
        <v>45987</v>
      </c>
      <c r="B11877" t="inlineStr">
        <is>
          <t>Ajah</t>
        </is>
      </c>
      <c r="C11877" t="inlineStr">
        <is>
          <t>Beverages</t>
        </is>
      </c>
      <c r="D11877" t="n">
        <v>70</v>
      </c>
      <c r="E11877" t="n">
        <v>1184.19</v>
      </c>
      <c r="F11877" t="n">
        <v>0</v>
      </c>
      <c r="G11877" s="12" t="n">
        <v>82893.27</v>
      </c>
    </row>
    <row r="11878">
      <c r="A11878" s="11" t="n">
        <v>45987</v>
      </c>
      <c r="B11878" t="inlineStr">
        <is>
          <t>Ajah</t>
        </is>
      </c>
      <c r="C11878" t="inlineStr">
        <is>
          <t>Household</t>
        </is>
      </c>
      <c r="D11878" t="n">
        <v>15</v>
      </c>
      <c r="E11878" t="n">
        <v>4865.75</v>
      </c>
      <c r="F11878" t="n">
        <v>0</v>
      </c>
      <c r="G11878" s="12" t="n">
        <v>72986.21000000001</v>
      </c>
    </row>
    <row r="11879">
      <c r="A11879" s="11" t="n">
        <v>45987</v>
      </c>
      <c r="B11879" t="inlineStr">
        <is>
          <t>Ajah</t>
        </is>
      </c>
      <c r="C11879" t="inlineStr">
        <is>
          <t>Personal Care</t>
        </is>
      </c>
      <c r="D11879" t="n">
        <v>29</v>
      </c>
      <c r="E11879" t="n">
        <v>3812.92</v>
      </c>
      <c r="F11879" t="n">
        <v>0</v>
      </c>
      <c r="G11879" s="12" t="n">
        <v>110574.54</v>
      </c>
    </row>
    <row r="11880">
      <c r="A11880" s="11" t="n">
        <v>45987</v>
      </c>
      <c r="B11880" t="inlineStr">
        <is>
          <t>Ajah</t>
        </is>
      </c>
      <c r="C11880" t="inlineStr">
        <is>
          <t>Electronics</t>
        </is>
      </c>
      <c r="D11880" t="n">
        <v>4</v>
      </c>
      <c r="E11880" t="n">
        <v>39847.56</v>
      </c>
      <c r="F11880" t="n">
        <v>0</v>
      </c>
      <c r="G11880" s="12" t="n">
        <v>159390.24</v>
      </c>
    </row>
    <row r="11881">
      <c r="A11881" s="11" t="n">
        <v>45987</v>
      </c>
      <c r="B11881" t="inlineStr">
        <is>
          <t>Ajah</t>
        </is>
      </c>
      <c r="C11881" t="inlineStr">
        <is>
          <t>Fresh Produce</t>
        </is>
      </c>
      <c r="D11881" t="n">
        <v>39</v>
      </c>
      <c r="E11881" t="n">
        <v>2152.41</v>
      </c>
      <c r="F11881" t="n">
        <v>0</v>
      </c>
      <c r="G11881" s="12" t="n">
        <v>83943.88</v>
      </c>
    </row>
    <row r="11882">
      <c r="A11882" s="11" t="n">
        <v>45988</v>
      </c>
      <c r="B11882" t="inlineStr">
        <is>
          <t>Ikeja</t>
        </is>
      </c>
      <c r="C11882" t="inlineStr">
        <is>
          <t>Groceries</t>
        </is>
      </c>
      <c r="D11882" t="n">
        <v>74</v>
      </c>
      <c r="E11882" t="n">
        <v>3776.77</v>
      </c>
      <c r="F11882" t="n">
        <v>0</v>
      </c>
      <c r="G11882" s="12" t="n">
        <v>279480.92</v>
      </c>
    </row>
    <row r="11883">
      <c r="A11883" s="11" t="n">
        <v>45988</v>
      </c>
      <c r="B11883" t="inlineStr">
        <is>
          <t>Ikeja</t>
        </is>
      </c>
      <c r="C11883" t="inlineStr">
        <is>
          <t>Beverages</t>
        </is>
      </c>
      <c r="D11883" t="n">
        <v>93</v>
      </c>
      <c r="E11883" t="n">
        <v>1233.41</v>
      </c>
      <c r="F11883" t="n">
        <v>0</v>
      </c>
      <c r="G11883" s="12" t="n">
        <v>114706.92</v>
      </c>
    </row>
    <row r="11884">
      <c r="A11884" s="11" t="n">
        <v>45988</v>
      </c>
      <c r="B11884" t="inlineStr">
        <is>
          <t>Ikeja</t>
        </is>
      </c>
      <c r="C11884" t="inlineStr">
        <is>
          <t>Household</t>
        </is>
      </c>
      <c r="D11884" t="n">
        <v>42</v>
      </c>
      <c r="E11884" t="n">
        <v>4748.55</v>
      </c>
      <c r="F11884" t="n">
        <v>0</v>
      </c>
      <c r="G11884" s="12" t="n">
        <v>199439.06</v>
      </c>
    </row>
    <row r="11885">
      <c r="A11885" s="11" t="n">
        <v>45988</v>
      </c>
      <c r="B11885" t="inlineStr">
        <is>
          <t>Ikeja</t>
        </is>
      </c>
      <c r="C11885" t="inlineStr">
        <is>
          <t>Personal Care</t>
        </is>
      </c>
      <c r="D11885" t="n">
        <v>31</v>
      </c>
      <c r="E11885" t="n">
        <v>3659.79</v>
      </c>
      <c r="F11885" t="n">
        <v>0</v>
      </c>
      <c r="G11885" s="12" t="n">
        <v>113453.38</v>
      </c>
    </row>
    <row r="11886">
      <c r="A11886" s="11" t="n">
        <v>45988</v>
      </c>
      <c r="B11886" t="inlineStr">
        <is>
          <t>Ikeja</t>
        </is>
      </c>
      <c r="C11886" t="inlineStr">
        <is>
          <t>Electronics</t>
        </is>
      </c>
      <c r="D11886" t="n">
        <v>6</v>
      </c>
      <c r="E11886" t="n">
        <v>39168</v>
      </c>
      <c r="F11886" t="n">
        <v>0</v>
      </c>
      <c r="G11886" s="12" t="n">
        <v>235007.99</v>
      </c>
    </row>
    <row r="11887">
      <c r="A11887" s="11" t="n">
        <v>45988</v>
      </c>
      <c r="B11887" t="inlineStr">
        <is>
          <t>Ikeja</t>
        </is>
      </c>
      <c r="C11887" t="inlineStr">
        <is>
          <t>Fresh Produce</t>
        </is>
      </c>
      <c r="D11887" t="n">
        <v>75</v>
      </c>
      <c r="E11887" t="n">
        <v>2373.12</v>
      </c>
      <c r="F11887" t="n">
        <v>0</v>
      </c>
      <c r="G11887" s="12" t="n">
        <v>177983.99</v>
      </c>
    </row>
    <row r="11888">
      <c r="A11888" s="11" t="n">
        <v>45988</v>
      </c>
      <c r="B11888" t="inlineStr">
        <is>
          <t>Lekki</t>
        </is>
      </c>
      <c r="C11888" t="inlineStr">
        <is>
          <t>Groceries</t>
        </is>
      </c>
      <c r="D11888" t="n">
        <v>72</v>
      </c>
      <c r="E11888" t="n">
        <v>3340.55</v>
      </c>
      <c r="F11888" t="n">
        <v>0</v>
      </c>
      <c r="G11888" s="12" t="n">
        <v>240519.3</v>
      </c>
    </row>
    <row r="11889">
      <c r="A11889" s="11" t="n">
        <v>45988</v>
      </c>
      <c r="B11889" t="inlineStr">
        <is>
          <t>Lekki</t>
        </is>
      </c>
      <c r="C11889" t="inlineStr">
        <is>
          <t>Beverages</t>
        </is>
      </c>
      <c r="D11889" t="n">
        <v>106</v>
      </c>
      <c r="E11889" t="n">
        <v>1157.44</v>
      </c>
      <c r="F11889" t="n">
        <v>0</v>
      </c>
      <c r="G11889" s="12" t="n">
        <v>122688.12</v>
      </c>
    </row>
    <row r="11890">
      <c r="A11890" s="11" t="n">
        <v>45988</v>
      </c>
      <c r="B11890" t="inlineStr">
        <is>
          <t>Lekki</t>
        </is>
      </c>
      <c r="C11890" t="inlineStr">
        <is>
          <t>Household</t>
        </is>
      </c>
      <c r="D11890" t="n">
        <v>36</v>
      </c>
      <c r="E11890" t="n">
        <v>4522.49</v>
      </c>
      <c r="F11890" t="n">
        <v>0</v>
      </c>
      <c r="G11890" s="12" t="n">
        <v>162809.64</v>
      </c>
    </row>
    <row r="11891">
      <c r="A11891" s="11" t="n">
        <v>45988</v>
      </c>
      <c r="B11891" t="inlineStr">
        <is>
          <t>Lekki</t>
        </is>
      </c>
      <c r="C11891" t="inlineStr">
        <is>
          <t>Personal Care</t>
        </is>
      </c>
      <c r="D11891" t="n">
        <v>29</v>
      </c>
      <c r="E11891" t="n">
        <v>3764.17</v>
      </c>
      <c r="F11891" t="n">
        <v>0</v>
      </c>
      <c r="G11891" s="12" t="n">
        <v>109160.8</v>
      </c>
    </row>
    <row r="11892">
      <c r="A11892" s="11" t="n">
        <v>45988</v>
      </c>
      <c r="B11892" t="inlineStr">
        <is>
          <t>Lekki</t>
        </is>
      </c>
      <c r="C11892" t="inlineStr">
        <is>
          <t>Electronics</t>
        </is>
      </c>
      <c r="D11892" t="n">
        <v>12</v>
      </c>
      <c r="E11892" t="n">
        <v>39738.99</v>
      </c>
      <c r="F11892" t="n">
        <v>0</v>
      </c>
      <c r="G11892" s="12" t="n">
        <v>476867.85</v>
      </c>
    </row>
    <row r="11893">
      <c r="A11893" s="11" t="n">
        <v>45988</v>
      </c>
      <c r="B11893" t="inlineStr">
        <is>
          <t>Lekki</t>
        </is>
      </c>
      <c r="C11893" t="inlineStr">
        <is>
          <t>Fresh Produce</t>
        </is>
      </c>
      <c r="D11893" t="n">
        <v>74</v>
      </c>
      <c r="E11893" t="n">
        <v>2101.1</v>
      </c>
      <c r="F11893" t="n">
        <v>0.1</v>
      </c>
      <c r="G11893" s="12" t="n">
        <v>139933.33</v>
      </c>
    </row>
    <row r="11894">
      <c r="A11894" s="11" t="n">
        <v>45988</v>
      </c>
      <c r="B11894" t="inlineStr">
        <is>
          <t>Victoria Island</t>
        </is>
      </c>
      <c r="C11894" t="inlineStr">
        <is>
          <t>Groceries</t>
        </is>
      </c>
      <c r="D11894" t="n">
        <v>78</v>
      </c>
      <c r="E11894" t="n">
        <v>3571.6</v>
      </c>
      <c r="F11894" t="n">
        <v>0</v>
      </c>
      <c r="G11894" s="12" t="n">
        <v>278584.99</v>
      </c>
    </row>
    <row r="11895">
      <c r="A11895" s="11" t="n">
        <v>45988</v>
      </c>
      <c r="B11895" t="inlineStr">
        <is>
          <t>Victoria Island</t>
        </is>
      </c>
      <c r="C11895" t="inlineStr">
        <is>
          <t>Beverages</t>
        </is>
      </c>
      <c r="D11895" t="n">
        <v>86</v>
      </c>
      <c r="E11895" t="n">
        <v>1159.96</v>
      </c>
      <c r="F11895" t="n">
        <v>0</v>
      </c>
      <c r="G11895" s="12" t="n">
        <v>99756.36</v>
      </c>
    </row>
    <row r="11896">
      <c r="A11896" s="11" t="n">
        <v>45988</v>
      </c>
      <c r="B11896" t="inlineStr">
        <is>
          <t>Victoria Island</t>
        </is>
      </c>
      <c r="C11896" t="inlineStr">
        <is>
          <t>Household</t>
        </is>
      </c>
      <c r="D11896" t="n">
        <v>38</v>
      </c>
      <c r="E11896" t="n">
        <v>4898.73</v>
      </c>
      <c r="F11896" t="n">
        <v>0</v>
      </c>
      <c r="G11896" s="12" t="n">
        <v>186151.79</v>
      </c>
    </row>
    <row r="11897">
      <c r="A11897" s="11" t="n">
        <v>45988</v>
      </c>
      <c r="B11897" t="inlineStr">
        <is>
          <t>Victoria Island</t>
        </is>
      </c>
      <c r="C11897" t="inlineStr">
        <is>
          <t>Personal Care</t>
        </is>
      </c>
      <c r="D11897" t="n">
        <v>32</v>
      </c>
      <c r="E11897" t="n">
        <v>4084.21</v>
      </c>
      <c r="F11897" t="n">
        <v>0</v>
      </c>
      <c r="G11897" s="12" t="n">
        <v>130694.69</v>
      </c>
    </row>
    <row r="11898">
      <c r="A11898" s="11" t="n">
        <v>45988</v>
      </c>
      <c r="B11898" t="inlineStr">
        <is>
          <t>Victoria Island</t>
        </is>
      </c>
      <c r="C11898" t="inlineStr">
        <is>
          <t>Electronics</t>
        </is>
      </c>
      <c r="D11898" t="n">
        <v>10</v>
      </c>
      <c r="E11898" t="n">
        <v>37294.25</v>
      </c>
      <c r="F11898" t="n">
        <v>0</v>
      </c>
      <c r="G11898" s="12" t="n">
        <v>372942.54</v>
      </c>
    </row>
    <row r="11899">
      <c r="A11899" s="11" t="n">
        <v>45988</v>
      </c>
      <c r="B11899" t="inlineStr">
        <is>
          <t>Victoria Island</t>
        </is>
      </c>
      <c r="C11899" t="inlineStr">
        <is>
          <t>Fresh Produce</t>
        </is>
      </c>
      <c r="D11899" t="n">
        <v>91</v>
      </c>
      <c r="E11899" t="n">
        <v>2012.27</v>
      </c>
      <c r="F11899" t="n">
        <v>0</v>
      </c>
      <c r="G11899" s="12" t="n">
        <v>183116.16</v>
      </c>
    </row>
    <row r="11900">
      <c r="A11900" s="11" t="n">
        <v>45988</v>
      </c>
      <c r="B11900" t="inlineStr">
        <is>
          <t>Surulere</t>
        </is>
      </c>
      <c r="C11900" t="inlineStr">
        <is>
          <t>Groceries</t>
        </is>
      </c>
      <c r="D11900" t="n">
        <v>45</v>
      </c>
      <c r="E11900" t="n">
        <v>3498.65</v>
      </c>
      <c r="F11900" t="n">
        <v>0.05</v>
      </c>
      <c r="G11900" s="12" t="n">
        <v>149567.22</v>
      </c>
    </row>
    <row r="11901">
      <c r="A11901" s="11" t="n">
        <v>45988</v>
      </c>
      <c r="B11901" t="inlineStr">
        <is>
          <t>Surulere</t>
        </is>
      </c>
      <c r="C11901" t="inlineStr">
        <is>
          <t>Beverages</t>
        </is>
      </c>
      <c r="D11901" t="n">
        <v>86</v>
      </c>
      <c r="E11901" t="n">
        <v>1222.25</v>
      </c>
      <c r="F11901" t="n">
        <v>0</v>
      </c>
      <c r="G11901" s="12" t="n">
        <v>105113.35</v>
      </c>
    </row>
    <row r="11902">
      <c r="A11902" s="11" t="n">
        <v>45988</v>
      </c>
      <c r="B11902" t="inlineStr">
        <is>
          <t>Surulere</t>
        </is>
      </c>
      <c r="C11902" t="inlineStr">
        <is>
          <t>Household</t>
        </is>
      </c>
      <c r="D11902" t="n">
        <v>30</v>
      </c>
      <c r="E11902" t="n">
        <v>4690.97</v>
      </c>
      <c r="F11902" t="n">
        <v>0</v>
      </c>
      <c r="G11902" s="12" t="n">
        <v>140729.06</v>
      </c>
    </row>
    <row r="11903">
      <c r="A11903" s="11" t="n">
        <v>45988</v>
      </c>
      <c r="B11903" t="inlineStr">
        <is>
          <t>Surulere</t>
        </is>
      </c>
      <c r="C11903" t="inlineStr">
        <is>
          <t>Personal Care</t>
        </is>
      </c>
      <c r="D11903" t="n">
        <v>27</v>
      </c>
      <c r="E11903" t="n">
        <v>3831.02</v>
      </c>
      <c r="F11903" t="n">
        <v>0</v>
      </c>
      <c r="G11903" s="12" t="n">
        <v>103437.44</v>
      </c>
    </row>
    <row r="11904">
      <c r="A11904" s="11" t="n">
        <v>45988</v>
      </c>
      <c r="B11904" t="inlineStr">
        <is>
          <t>Surulere</t>
        </is>
      </c>
      <c r="C11904" t="inlineStr">
        <is>
          <t>Electronics</t>
        </is>
      </c>
      <c r="D11904" t="n">
        <v>8</v>
      </c>
      <c r="E11904" t="n">
        <v>37568.03</v>
      </c>
      <c r="F11904" t="n">
        <v>0</v>
      </c>
      <c r="G11904" s="12" t="n">
        <v>300544.26</v>
      </c>
    </row>
    <row r="11905">
      <c r="A11905" s="11" t="n">
        <v>45988</v>
      </c>
      <c r="B11905" t="inlineStr">
        <is>
          <t>Surulere</t>
        </is>
      </c>
      <c r="C11905" t="inlineStr">
        <is>
          <t>Fresh Produce</t>
        </is>
      </c>
      <c r="D11905" t="n">
        <v>58</v>
      </c>
      <c r="E11905" t="n">
        <v>2088.25</v>
      </c>
      <c r="F11905" t="n">
        <v>0</v>
      </c>
      <c r="G11905" s="12" t="n">
        <v>121118.42</v>
      </c>
    </row>
    <row r="11906">
      <c r="A11906" s="11" t="n">
        <v>45988</v>
      </c>
      <c r="B11906" t="inlineStr">
        <is>
          <t>Yaba</t>
        </is>
      </c>
      <c r="C11906" t="inlineStr">
        <is>
          <t>Groceries</t>
        </is>
      </c>
      <c r="D11906" t="n">
        <v>59</v>
      </c>
      <c r="E11906" t="n">
        <v>3481.08</v>
      </c>
      <c r="F11906" t="n">
        <v>0</v>
      </c>
      <c r="G11906" s="12" t="n">
        <v>205383.67</v>
      </c>
    </row>
    <row r="11907">
      <c r="A11907" s="11" t="n">
        <v>45988</v>
      </c>
      <c r="B11907" t="inlineStr">
        <is>
          <t>Yaba</t>
        </is>
      </c>
      <c r="C11907" t="inlineStr">
        <is>
          <t>Beverages</t>
        </is>
      </c>
      <c r="D11907" t="n">
        <v>76</v>
      </c>
      <c r="E11907" t="n">
        <v>1244.58</v>
      </c>
      <c r="F11907" t="n">
        <v>0.05</v>
      </c>
      <c r="G11907" s="12" t="n">
        <v>89858.33</v>
      </c>
    </row>
    <row r="11908">
      <c r="A11908" s="11" t="n">
        <v>45988</v>
      </c>
      <c r="B11908" t="inlineStr">
        <is>
          <t>Yaba</t>
        </is>
      </c>
      <c r="C11908" t="inlineStr">
        <is>
          <t>Household</t>
        </is>
      </c>
      <c r="D11908" t="n">
        <v>35</v>
      </c>
      <c r="E11908" t="n">
        <v>4649.49</v>
      </c>
      <c r="F11908" t="n">
        <v>0</v>
      </c>
      <c r="G11908" s="12" t="n">
        <v>162732.1</v>
      </c>
    </row>
    <row r="11909">
      <c r="A11909" s="11" t="n">
        <v>45988</v>
      </c>
      <c r="B11909" t="inlineStr">
        <is>
          <t>Yaba</t>
        </is>
      </c>
      <c r="C11909" t="inlineStr">
        <is>
          <t>Personal Care</t>
        </is>
      </c>
      <c r="D11909" t="n">
        <v>25</v>
      </c>
      <c r="E11909" t="n">
        <v>3757.69</v>
      </c>
      <c r="F11909" t="n">
        <v>0</v>
      </c>
      <c r="G11909" s="12" t="n">
        <v>93942.17</v>
      </c>
    </row>
    <row r="11910">
      <c r="A11910" s="11" t="n">
        <v>45988</v>
      </c>
      <c r="B11910" t="inlineStr">
        <is>
          <t>Yaba</t>
        </is>
      </c>
      <c r="C11910" t="inlineStr">
        <is>
          <t>Electronics</t>
        </is>
      </c>
      <c r="D11910" t="n">
        <v>4</v>
      </c>
      <c r="E11910" t="n">
        <v>37109.93</v>
      </c>
      <c r="F11910" t="n">
        <v>0</v>
      </c>
      <c r="G11910" s="12" t="n">
        <v>148439.7</v>
      </c>
    </row>
    <row r="11911">
      <c r="A11911" s="11" t="n">
        <v>45988</v>
      </c>
      <c r="B11911" t="inlineStr">
        <is>
          <t>Yaba</t>
        </is>
      </c>
      <c r="C11911" t="inlineStr">
        <is>
          <t>Fresh Produce</t>
        </is>
      </c>
      <c r="D11911" t="n">
        <v>71</v>
      </c>
      <c r="E11911" t="n">
        <v>2121.09</v>
      </c>
      <c r="F11911" t="n">
        <v>0</v>
      </c>
      <c r="G11911" s="12" t="n">
        <v>150597.06</v>
      </c>
    </row>
    <row r="11912">
      <c r="A11912" s="11" t="n">
        <v>45988</v>
      </c>
      <c r="B11912" t="inlineStr">
        <is>
          <t>Ajah</t>
        </is>
      </c>
      <c r="C11912" t="inlineStr">
        <is>
          <t>Groceries</t>
        </is>
      </c>
      <c r="D11912" t="n">
        <v>46</v>
      </c>
      <c r="E11912" t="n">
        <v>3346.26</v>
      </c>
      <c r="F11912" t="n">
        <v>0</v>
      </c>
      <c r="G11912" s="12" t="n">
        <v>153927.94</v>
      </c>
    </row>
    <row r="11913">
      <c r="A11913" s="11" t="n">
        <v>45988</v>
      </c>
      <c r="B11913" t="inlineStr">
        <is>
          <t>Ajah</t>
        </is>
      </c>
      <c r="C11913" t="inlineStr">
        <is>
          <t>Beverages</t>
        </is>
      </c>
      <c r="D11913" t="n">
        <v>63</v>
      </c>
      <c r="E11913" t="n">
        <v>1215.29</v>
      </c>
      <c r="F11913" t="n">
        <v>0</v>
      </c>
      <c r="G11913" s="12" t="n">
        <v>76563.23</v>
      </c>
    </row>
    <row r="11914">
      <c r="A11914" s="11" t="n">
        <v>45988</v>
      </c>
      <c r="B11914" t="inlineStr">
        <is>
          <t>Ajah</t>
        </is>
      </c>
      <c r="C11914" t="inlineStr">
        <is>
          <t>Household</t>
        </is>
      </c>
      <c r="D11914" t="n">
        <v>29</v>
      </c>
      <c r="E11914" t="n">
        <v>5006.69</v>
      </c>
      <c r="F11914" t="n">
        <v>0</v>
      </c>
      <c r="G11914" s="12" t="n">
        <v>145194.13</v>
      </c>
    </row>
    <row r="11915">
      <c r="A11915" s="11" t="n">
        <v>45988</v>
      </c>
      <c r="B11915" t="inlineStr">
        <is>
          <t>Ajah</t>
        </is>
      </c>
      <c r="C11915" t="inlineStr">
        <is>
          <t>Personal Care</t>
        </is>
      </c>
      <c r="D11915" t="n">
        <v>25</v>
      </c>
      <c r="E11915" t="n">
        <v>4024.15</v>
      </c>
      <c r="F11915" t="n">
        <v>0</v>
      </c>
      <c r="G11915" s="12" t="n">
        <v>100603.87</v>
      </c>
    </row>
    <row r="11916">
      <c r="A11916" s="11" t="n">
        <v>45988</v>
      </c>
      <c r="B11916" t="inlineStr">
        <is>
          <t>Ajah</t>
        </is>
      </c>
      <c r="C11916" t="inlineStr">
        <is>
          <t>Electronics</t>
        </is>
      </c>
      <c r="D11916" t="n">
        <v>2</v>
      </c>
      <c r="E11916" t="n">
        <v>38410.13</v>
      </c>
      <c r="F11916" t="n">
        <v>0</v>
      </c>
      <c r="G11916" s="12" t="n">
        <v>76820.25999999999</v>
      </c>
    </row>
    <row r="11917">
      <c r="A11917" s="11" t="n">
        <v>45988</v>
      </c>
      <c r="B11917" t="inlineStr">
        <is>
          <t>Ajah</t>
        </is>
      </c>
      <c r="C11917" t="inlineStr">
        <is>
          <t>Fresh Produce</t>
        </is>
      </c>
      <c r="D11917" t="n">
        <v>56</v>
      </c>
      <c r="E11917" t="n">
        <v>2012.47</v>
      </c>
      <c r="F11917" t="n">
        <v>0</v>
      </c>
      <c r="G11917" s="12" t="n">
        <v>112698.27</v>
      </c>
    </row>
    <row r="11918">
      <c r="A11918" s="11" t="n">
        <v>45989</v>
      </c>
      <c r="B11918" t="inlineStr">
        <is>
          <t>Ikeja</t>
        </is>
      </c>
      <c r="C11918" t="inlineStr">
        <is>
          <t>Groceries</t>
        </is>
      </c>
      <c r="D11918" t="n">
        <v>58</v>
      </c>
      <c r="E11918" t="n">
        <v>3305.34</v>
      </c>
      <c r="F11918" t="n">
        <v>0</v>
      </c>
      <c r="G11918" s="12" t="n">
        <v>191709.7</v>
      </c>
    </row>
    <row r="11919">
      <c r="A11919" s="11" t="n">
        <v>45989</v>
      </c>
      <c r="B11919" t="inlineStr">
        <is>
          <t>Ikeja</t>
        </is>
      </c>
      <c r="C11919" t="inlineStr">
        <is>
          <t>Beverages</t>
        </is>
      </c>
      <c r="D11919" t="n">
        <v>101</v>
      </c>
      <c r="E11919" t="n">
        <v>1230.04</v>
      </c>
      <c r="F11919" t="n">
        <v>0.05</v>
      </c>
      <c r="G11919" s="12" t="n">
        <v>118022.01</v>
      </c>
    </row>
    <row r="11920">
      <c r="A11920" s="11" t="n">
        <v>45989</v>
      </c>
      <c r="B11920" t="inlineStr">
        <is>
          <t>Ikeja</t>
        </is>
      </c>
      <c r="C11920" t="inlineStr">
        <is>
          <t>Household</t>
        </is>
      </c>
      <c r="D11920" t="n">
        <v>45</v>
      </c>
      <c r="E11920" t="n">
        <v>4905.83</v>
      </c>
      <c r="F11920" t="n">
        <v>0</v>
      </c>
      <c r="G11920" s="12" t="n">
        <v>220762.45</v>
      </c>
    </row>
    <row r="11921">
      <c r="A11921" s="11" t="n">
        <v>45989</v>
      </c>
      <c r="B11921" t="inlineStr">
        <is>
          <t>Ikeja</t>
        </is>
      </c>
      <c r="C11921" t="inlineStr">
        <is>
          <t>Personal Care</t>
        </is>
      </c>
      <c r="D11921" t="n">
        <v>31</v>
      </c>
      <c r="E11921" t="n">
        <v>4107.31</v>
      </c>
      <c r="F11921" t="n">
        <v>0.1</v>
      </c>
      <c r="G11921" s="12" t="n">
        <v>114594.03</v>
      </c>
    </row>
    <row r="11922">
      <c r="A11922" s="11" t="n">
        <v>45989</v>
      </c>
      <c r="B11922" t="inlineStr">
        <is>
          <t>Ikeja</t>
        </is>
      </c>
      <c r="C11922" t="inlineStr">
        <is>
          <t>Electronics</t>
        </is>
      </c>
      <c r="D11922" t="n">
        <v>3</v>
      </c>
      <c r="E11922" t="n">
        <v>38313.66</v>
      </c>
      <c r="F11922" t="n">
        <v>0</v>
      </c>
      <c r="G11922" s="12" t="n">
        <v>114940.98</v>
      </c>
    </row>
    <row r="11923">
      <c r="A11923" s="11" t="n">
        <v>45989</v>
      </c>
      <c r="B11923" t="inlineStr">
        <is>
          <t>Ikeja</t>
        </is>
      </c>
      <c r="C11923" t="inlineStr">
        <is>
          <t>Fresh Produce</t>
        </is>
      </c>
      <c r="D11923" t="n">
        <v>56</v>
      </c>
      <c r="E11923" t="n">
        <v>2260.89</v>
      </c>
      <c r="F11923" t="n">
        <v>0.05</v>
      </c>
      <c r="G11923" s="12" t="n">
        <v>120279.55</v>
      </c>
    </row>
    <row r="11924">
      <c r="A11924" s="11" t="n">
        <v>45989</v>
      </c>
      <c r="B11924" t="inlineStr">
        <is>
          <t>Lekki</t>
        </is>
      </c>
      <c r="C11924" t="inlineStr">
        <is>
          <t>Groceries</t>
        </is>
      </c>
      <c r="D11924" t="n">
        <v>64</v>
      </c>
      <c r="E11924" t="n">
        <v>3461.24</v>
      </c>
      <c r="F11924" t="n">
        <v>0</v>
      </c>
      <c r="G11924" s="12" t="n">
        <v>221519.16</v>
      </c>
    </row>
    <row r="11925">
      <c r="A11925" s="11" t="n">
        <v>45989</v>
      </c>
      <c r="B11925" t="inlineStr">
        <is>
          <t>Lekki</t>
        </is>
      </c>
      <c r="C11925" t="inlineStr">
        <is>
          <t>Beverages</t>
        </is>
      </c>
      <c r="D11925" t="n">
        <v>91</v>
      </c>
      <c r="E11925" t="n">
        <v>1257.52</v>
      </c>
      <c r="F11925" t="n">
        <v>0</v>
      </c>
      <c r="G11925" s="12" t="n">
        <v>114434.18</v>
      </c>
    </row>
    <row r="11926">
      <c r="A11926" s="11" t="n">
        <v>45989</v>
      </c>
      <c r="B11926" t="inlineStr">
        <is>
          <t>Lekki</t>
        </is>
      </c>
      <c r="C11926" t="inlineStr">
        <is>
          <t>Household</t>
        </is>
      </c>
      <c r="D11926" t="n">
        <v>26</v>
      </c>
      <c r="E11926" t="n">
        <v>4468.06</v>
      </c>
      <c r="F11926" t="n">
        <v>0</v>
      </c>
      <c r="G11926" s="12" t="n">
        <v>116169.58</v>
      </c>
    </row>
    <row r="11927">
      <c r="A11927" s="11" t="n">
        <v>45989</v>
      </c>
      <c r="B11927" t="inlineStr">
        <is>
          <t>Lekki</t>
        </is>
      </c>
      <c r="C11927" t="inlineStr">
        <is>
          <t>Personal Care</t>
        </is>
      </c>
      <c r="D11927" t="n">
        <v>36</v>
      </c>
      <c r="E11927" t="n">
        <v>3997.93</v>
      </c>
      <c r="F11927" t="n">
        <v>0</v>
      </c>
      <c r="G11927" s="12" t="n">
        <v>143925.42</v>
      </c>
    </row>
    <row r="11928">
      <c r="A11928" s="11" t="n">
        <v>45989</v>
      </c>
      <c r="B11928" t="inlineStr">
        <is>
          <t>Lekki</t>
        </is>
      </c>
      <c r="C11928" t="inlineStr">
        <is>
          <t>Electronics</t>
        </is>
      </c>
      <c r="D11928" t="n">
        <v>4</v>
      </c>
      <c r="E11928" t="n">
        <v>39302.93</v>
      </c>
      <c r="F11928" t="n">
        <v>0</v>
      </c>
      <c r="G11928" s="12" t="n">
        <v>157211.72</v>
      </c>
    </row>
    <row r="11929">
      <c r="A11929" s="11" t="n">
        <v>45989</v>
      </c>
      <c r="B11929" t="inlineStr">
        <is>
          <t>Lekki</t>
        </is>
      </c>
      <c r="C11929" t="inlineStr">
        <is>
          <t>Fresh Produce</t>
        </is>
      </c>
      <c r="D11929" t="n">
        <v>74</v>
      </c>
      <c r="E11929" t="n">
        <v>2165.41</v>
      </c>
      <c r="F11929" t="n">
        <v>0</v>
      </c>
      <c r="G11929" s="12" t="n">
        <v>160240.64</v>
      </c>
    </row>
    <row r="11930">
      <c r="A11930" s="11" t="n">
        <v>45989</v>
      </c>
      <c r="B11930" t="inlineStr">
        <is>
          <t>Victoria Island</t>
        </is>
      </c>
      <c r="C11930" t="inlineStr">
        <is>
          <t>Groceries</t>
        </is>
      </c>
      <c r="D11930" t="n">
        <v>66</v>
      </c>
      <c r="E11930" t="n">
        <v>3296.01</v>
      </c>
      <c r="F11930" t="n">
        <v>0</v>
      </c>
      <c r="G11930" s="12" t="n">
        <v>217536.7</v>
      </c>
    </row>
    <row r="11931">
      <c r="A11931" s="11" t="n">
        <v>45989</v>
      </c>
      <c r="B11931" t="inlineStr">
        <is>
          <t>Victoria Island</t>
        </is>
      </c>
      <c r="C11931" t="inlineStr">
        <is>
          <t>Beverages</t>
        </is>
      </c>
      <c r="D11931" t="n">
        <v>101</v>
      </c>
      <c r="E11931" t="n">
        <v>1148.64</v>
      </c>
      <c r="F11931" t="n">
        <v>0</v>
      </c>
      <c r="G11931" s="12" t="n">
        <v>116012.96</v>
      </c>
    </row>
    <row r="11932">
      <c r="A11932" s="11" t="n">
        <v>45989</v>
      </c>
      <c r="B11932" t="inlineStr">
        <is>
          <t>Victoria Island</t>
        </is>
      </c>
      <c r="C11932" t="inlineStr">
        <is>
          <t>Household</t>
        </is>
      </c>
      <c r="D11932" t="n">
        <v>46</v>
      </c>
      <c r="E11932" t="n">
        <v>4833.01</v>
      </c>
      <c r="F11932" t="n">
        <v>0</v>
      </c>
      <c r="G11932" s="12" t="n">
        <v>222318.63</v>
      </c>
    </row>
    <row r="11933">
      <c r="A11933" s="11" t="n">
        <v>45989</v>
      </c>
      <c r="B11933" t="inlineStr">
        <is>
          <t>Victoria Island</t>
        </is>
      </c>
      <c r="C11933" t="inlineStr">
        <is>
          <t>Personal Care</t>
        </is>
      </c>
      <c r="D11933" t="n">
        <v>36</v>
      </c>
      <c r="E11933" t="n">
        <v>3749.95</v>
      </c>
      <c r="F11933" t="n">
        <v>0</v>
      </c>
      <c r="G11933" s="12" t="n">
        <v>134998.3</v>
      </c>
    </row>
    <row r="11934">
      <c r="A11934" s="11" t="n">
        <v>45989</v>
      </c>
      <c r="B11934" t="inlineStr">
        <is>
          <t>Victoria Island</t>
        </is>
      </c>
      <c r="C11934" t="inlineStr">
        <is>
          <t>Electronics</t>
        </is>
      </c>
      <c r="D11934" t="n">
        <v>10</v>
      </c>
      <c r="E11934" t="n">
        <v>36950.99</v>
      </c>
      <c r="F11934" t="n">
        <v>0</v>
      </c>
      <c r="G11934" s="12" t="n">
        <v>369509.87</v>
      </c>
    </row>
    <row r="11935">
      <c r="A11935" s="11" t="n">
        <v>45989</v>
      </c>
      <c r="B11935" t="inlineStr">
        <is>
          <t>Victoria Island</t>
        </is>
      </c>
      <c r="C11935" t="inlineStr">
        <is>
          <t>Fresh Produce</t>
        </is>
      </c>
      <c r="D11935" t="n">
        <v>73</v>
      </c>
      <c r="E11935" t="n">
        <v>2194.19</v>
      </c>
      <c r="F11935" t="n">
        <v>0.05</v>
      </c>
      <c r="G11935" s="12" t="n">
        <v>152167.22</v>
      </c>
    </row>
    <row r="11936">
      <c r="A11936" s="11" t="n">
        <v>45989</v>
      </c>
      <c r="B11936" t="inlineStr">
        <is>
          <t>Surulere</t>
        </is>
      </c>
      <c r="C11936" t="inlineStr">
        <is>
          <t>Groceries</t>
        </is>
      </c>
      <c r="D11936" t="n">
        <v>46</v>
      </c>
      <c r="E11936" t="n">
        <v>3634.16</v>
      </c>
      <c r="F11936" t="n">
        <v>0.1</v>
      </c>
      <c r="G11936" s="12" t="n">
        <v>150454.41</v>
      </c>
    </row>
    <row r="11937">
      <c r="A11937" s="11" t="n">
        <v>45989</v>
      </c>
      <c r="B11937" t="inlineStr">
        <is>
          <t>Surulere</t>
        </is>
      </c>
      <c r="C11937" t="inlineStr">
        <is>
          <t>Beverages</t>
        </is>
      </c>
      <c r="D11937" t="n">
        <v>100</v>
      </c>
      <c r="E11937" t="n">
        <v>1165.12</v>
      </c>
      <c r="F11937" t="n">
        <v>0</v>
      </c>
      <c r="G11937" s="12" t="n">
        <v>116512.29</v>
      </c>
    </row>
    <row r="11938">
      <c r="A11938" s="11" t="n">
        <v>45989</v>
      </c>
      <c r="B11938" t="inlineStr">
        <is>
          <t>Surulere</t>
        </is>
      </c>
      <c r="C11938" t="inlineStr">
        <is>
          <t>Household</t>
        </is>
      </c>
      <c r="D11938" t="n">
        <v>24</v>
      </c>
      <c r="E11938" t="n">
        <v>4366.73</v>
      </c>
      <c r="F11938" t="n">
        <v>0</v>
      </c>
      <c r="G11938" s="12" t="n">
        <v>104801.48</v>
      </c>
    </row>
    <row r="11939">
      <c r="A11939" s="11" t="n">
        <v>45989</v>
      </c>
      <c r="B11939" t="inlineStr">
        <is>
          <t>Surulere</t>
        </is>
      </c>
      <c r="C11939" t="inlineStr">
        <is>
          <t>Personal Care</t>
        </is>
      </c>
      <c r="D11939" t="n">
        <v>20</v>
      </c>
      <c r="E11939" t="n">
        <v>3736.26</v>
      </c>
      <c r="F11939" t="n">
        <v>0</v>
      </c>
      <c r="G11939" s="12" t="n">
        <v>74725.17999999999</v>
      </c>
    </row>
    <row r="11940">
      <c r="A11940" s="11" t="n">
        <v>45989</v>
      </c>
      <c r="B11940" t="inlineStr">
        <is>
          <t>Surulere</t>
        </is>
      </c>
      <c r="C11940" t="inlineStr">
        <is>
          <t>Electronics</t>
        </is>
      </c>
      <c r="D11940" t="n">
        <v>6</v>
      </c>
      <c r="E11940" t="n">
        <v>38102.02</v>
      </c>
      <c r="F11940" t="n">
        <v>0.05</v>
      </c>
      <c r="G11940" s="12" t="n">
        <v>217181.51</v>
      </c>
    </row>
    <row r="11941">
      <c r="A11941" s="11" t="n">
        <v>45989</v>
      </c>
      <c r="B11941" t="inlineStr">
        <is>
          <t>Surulere</t>
        </is>
      </c>
      <c r="C11941" t="inlineStr">
        <is>
          <t>Fresh Produce</t>
        </is>
      </c>
      <c r="D11941" t="n">
        <v>43</v>
      </c>
      <c r="E11941" t="n">
        <v>2384.7</v>
      </c>
      <c r="F11941" t="n">
        <v>0</v>
      </c>
      <c r="G11941" s="12" t="n">
        <v>102542.01</v>
      </c>
    </row>
    <row r="11942">
      <c r="A11942" s="11" t="n">
        <v>45989</v>
      </c>
      <c r="B11942" t="inlineStr">
        <is>
          <t>Yaba</t>
        </is>
      </c>
      <c r="C11942" t="inlineStr">
        <is>
          <t>Groceries</t>
        </is>
      </c>
      <c r="D11942" t="n">
        <v>58</v>
      </c>
      <c r="E11942" t="n">
        <v>3307.01</v>
      </c>
      <c r="F11942" t="n">
        <v>0</v>
      </c>
      <c r="G11942" s="12" t="n">
        <v>191806.55</v>
      </c>
    </row>
    <row r="11943">
      <c r="A11943" s="11" t="n">
        <v>45989</v>
      </c>
      <c r="B11943" t="inlineStr">
        <is>
          <t>Yaba</t>
        </is>
      </c>
      <c r="C11943" t="inlineStr">
        <is>
          <t>Beverages</t>
        </is>
      </c>
      <c r="D11943" t="n">
        <v>78</v>
      </c>
      <c r="E11943" t="n">
        <v>1128.12</v>
      </c>
      <c r="F11943" t="n">
        <v>0.05</v>
      </c>
      <c r="G11943" s="12" t="n">
        <v>83593.44</v>
      </c>
    </row>
    <row r="11944">
      <c r="A11944" s="11" t="n">
        <v>45989</v>
      </c>
      <c r="B11944" t="inlineStr">
        <is>
          <t>Yaba</t>
        </is>
      </c>
      <c r="C11944" t="inlineStr">
        <is>
          <t>Household</t>
        </is>
      </c>
      <c r="D11944" t="n">
        <v>28</v>
      </c>
      <c r="E11944" t="n">
        <v>4352.41</v>
      </c>
      <c r="F11944" t="n">
        <v>0</v>
      </c>
      <c r="G11944" s="12" t="n">
        <v>121867.46</v>
      </c>
    </row>
    <row r="11945">
      <c r="A11945" s="11" t="n">
        <v>45989</v>
      </c>
      <c r="B11945" t="inlineStr">
        <is>
          <t>Yaba</t>
        </is>
      </c>
      <c r="C11945" t="inlineStr">
        <is>
          <t>Personal Care</t>
        </is>
      </c>
      <c r="D11945" t="n">
        <v>22</v>
      </c>
      <c r="E11945" t="n">
        <v>3817.46</v>
      </c>
      <c r="F11945" t="n">
        <v>0</v>
      </c>
      <c r="G11945" s="12" t="n">
        <v>83984.13</v>
      </c>
    </row>
    <row r="11946">
      <c r="A11946" s="11" t="n">
        <v>45989</v>
      </c>
      <c r="B11946" t="inlineStr">
        <is>
          <t>Yaba</t>
        </is>
      </c>
      <c r="C11946" t="inlineStr">
        <is>
          <t>Electronics</t>
        </is>
      </c>
      <c r="D11946" t="n">
        <v>6</v>
      </c>
      <c r="E11946" t="n">
        <v>38292.95</v>
      </c>
      <c r="F11946" t="n">
        <v>0.05</v>
      </c>
      <c r="G11946" s="12" t="n">
        <v>218269.8</v>
      </c>
    </row>
    <row r="11947">
      <c r="A11947" s="11" t="n">
        <v>45989</v>
      </c>
      <c r="B11947" t="inlineStr">
        <is>
          <t>Yaba</t>
        </is>
      </c>
      <c r="C11947" t="inlineStr">
        <is>
          <t>Fresh Produce</t>
        </is>
      </c>
      <c r="D11947" t="n">
        <v>61</v>
      </c>
      <c r="E11947" t="n">
        <v>2048.2</v>
      </c>
      <c r="F11947" t="n">
        <v>0</v>
      </c>
      <c r="G11947" s="12" t="n">
        <v>124939.96</v>
      </c>
    </row>
    <row r="11948">
      <c r="A11948" s="11" t="n">
        <v>45989</v>
      </c>
      <c r="B11948" t="inlineStr">
        <is>
          <t>Ajah</t>
        </is>
      </c>
      <c r="C11948" t="inlineStr">
        <is>
          <t>Groceries</t>
        </is>
      </c>
      <c r="D11948" t="n">
        <v>50</v>
      </c>
      <c r="E11948" t="n">
        <v>3593.68</v>
      </c>
      <c r="F11948" t="n">
        <v>0</v>
      </c>
      <c r="G11948" s="12" t="n">
        <v>179684</v>
      </c>
    </row>
    <row r="11949">
      <c r="A11949" s="11" t="n">
        <v>45989</v>
      </c>
      <c r="B11949" t="inlineStr">
        <is>
          <t>Ajah</t>
        </is>
      </c>
      <c r="C11949" t="inlineStr">
        <is>
          <t>Beverages</t>
        </is>
      </c>
      <c r="D11949" t="n">
        <v>78</v>
      </c>
      <c r="E11949" t="n">
        <v>1213.82</v>
      </c>
      <c r="F11949" t="n">
        <v>0</v>
      </c>
      <c r="G11949" s="12" t="n">
        <v>94677.75999999999</v>
      </c>
    </row>
    <row r="11950">
      <c r="A11950" s="11" t="n">
        <v>45989</v>
      </c>
      <c r="B11950" t="inlineStr">
        <is>
          <t>Ajah</t>
        </is>
      </c>
      <c r="C11950" t="inlineStr">
        <is>
          <t>Household</t>
        </is>
      </c>
      <c r="D11950" t="n">
        <v>19</v>
      </c>
      <c r="E11950" t="n">
        <v>5118.65</v>
      </c>
      <c r="F11950" t="n">
        <v>0</v>
      </c>
      <c r="G11950" s="12" t="n">
        <v>97254.42999999999</v>
      </c>
    </row>
    <row r="11951">
      <c r="A11951" s="11" t="n">
        <v>45989</v>
      </c>
      <c r="B11951" t="inlineStr">
        <is>
          <t>Ajah</t>
        </is>
      </c>
      <c r="C11951" t="inlineStr">
        <is>
          <t>Personal Care</t>
        </is>
      </c>
      <c r="D11951" t="n">
        <v>21</v>
      </c>
      <c r="E11951" t="n">
        <v>4066.2</v>
      </c>
      <c r="F11951" t="n">
        <v>0</v>
      </c>
      <c r="G11951" s="12" t="n">
        <v>85390.17</v>
      </c>
    </row>
    <row r="11952">
      <c r="A11952" s="11" t="n">
        <v>45989</v>
      </c>
      <c r="B11952" t="inlineStr">
        <is>
          <t>Ajah</t>
        </is>
      </c>
      <c r="C11952" t="inlineStr">
        <is>
          <t>Electronics</t>
        </is>
      </c>
      <c r="D11952" t="n">
        <v>6</v>
      </c>
      <c r="E11952" t="n">
        <v>36813.42</v>
      </c>
      <c r="F11952" t="n">
        <v>0</v>
      </c>
      <c r="G11952" s="12" t="n">
        <v>220880.53</v>
      </c>
    </row>
    <row r="11953">
      <c r="A11953" s="11" t="n">
        <v>45989</v>
      </c>
      <c r="B11953" t="inlineStr">
        <is>
          <t>Ajah</t>
        </is>
      </c>
      <c r="C11953" t="inlineStr">
        <is>
          <t>Fresh Produce</t>
        </is>
      </c>
      <c r="D11953" t="n">
        <v>46</v>
      </c>
      <c r="E11953" t="n">
        <v>2190.5</v>
      </c>
      <c r="F11953" t="n">
        <v>0</v>
      </c>
      <c r="G11953" s="12" t="n">
        <v>100763.17</v>
      </c>
    </row>
    <row r="11954">
      <c r="A11954" s="11" t="n">
        <v>45990</v>
      </c>
      <c r="B11954" t="inlineStr">
        <is>
          <t>Ikeja</t>
        </is>
      </c>
      <c r="C11954" t="inlineStr">
        <is>
          <t>Groceries</t>
        </is>
      </c>
      <c r="D11954" t="n">
        <v>81</v>
      </c>
      <c r="E11954" t="n">
        <v>3563.47</v>
      </c>
      <c r="F11954" t="n">
        <v>0</v>
      </c>
      <c r="G11954" s="12" t="n">
        <v>288641.1</v>
      </c>
    </row>
    <row r="11955">
      <c r="A11955" s="11" t="n">
        <v>45990</v>
      </c>
      <c r="B11955" t="inlineStr">
        <is>
          <t>Ikeja</t>
        </is>
      </c>
      <c r="C11955" t="inlineStr">
        <is>
          <t>Beverages</t>
        </is>
      </c>
      <c r="D11955" t="n">
        <v>119</v>
      </c>
      <c r="E11955" t="n">
        <v>1272.11</v>
      </c>
      <c r="F11955" t="n">
        <v>0</v>
      </c>
      <c r="G11955" s="12" t="n">
        <v>151381.16</v>
      </c>
    </row>
    <row r="11956">
      <c r="A11956" s="11" t="n">
        <v>45990</v>
      </c>
      <c r="B11956" t="inlineStr">
        <is>
          <t>Ikeja</t>
        </is>
      </c>
      <c r="C11956" t="inlineStr">
        <is>
          <t>Household</t>
        </is>
      </c>
      <c r="D11956" t="n">
        <v>48</v>
      </c>
      <c r="E11956" t="n">
        <v>4871.57</v>
      </c>
      <c r="F11956" t="n">
        <v>0</v>
      </c>
      <c r="G11956" s="12" t="n">
        <v>233835.36</v>
      </c>
    </row>
    <row r="11957">
      <c r="A11957" s="11" t="n">
        <v>45990</v>
      </c>
      <c r="B11957" t="inlineStr">
        <is>
          <t>Ikeja</t>
        </is>
      </c>
      <c r="C11957" t="inlineStr">
        <is>
          <t>Personal Care</t>
        </is>
      </c>
      <c r="D11957" t="n">
        <v>46</v>
      </c>
      <c r="E11957" t="n">
        <v>3853.12</v>
      </c>
      <c r="F11957" t="n">
        <v>0</v>
      </c>
      <c r="G11957" s="12" t="n">
        <v>177243.57</v>
      </c>
    </row>
    <row r="11958">
      <c r="A11958" s="11" t="n">
        <v>45990</v>
      </c>
      <c r="B11958" t="inlineStr">
        <is>
          <t>Ikeja</t>
        </is>
      </c>
      <c r="C11958" t="inlineStr">
        <is>
          <t>Electronics</t>
        </is>
      </c>
      <c r="D11958" t="n">
        <v>7</v>
      </c>
      <c r="E11958" t="n">
        <v>36844.68</v>
      </c>
      <c r="F11958" t="n">
        <v>0</v>
      </c>
      <c r="G11958" s="12" t="n">
        <v>257912.74</v>
      </c>
    </row>
    <row r="11959">
      <c r="A11959" s="11" t="n">
        <v>45990</v>
      </c>
      <c r="B11959" t="inlineStr">
        <is>
          <t>Ikeja</t>
        </is>
      </c>
      <c r="C11959" t="inlineStr">
        <is>
          <t>Fresh Produce</t>
        </is>
      </c>
      <c r="D11959" t="n">
        <v>101</v>
      </c>
      <c r="E11959" t="n">
        <v>2256.61</v>
      </c>
      <c r="F11959" t="n">
        <v>0</v>
      </c>
      <c r="G11959" s="12" t="n">
        <v>227917.4</v>
      </c>
    </row>
    <row r="11960">
      <c r="A11960" s="11" t="n">
        <v>45990</v>
      </c>
      <c r="B11960" t="inlineStr">
        <is>
          <t>Lekki</t>
        </is>
      </c>
      <c r="C11960" t="inlineStr">
        <is>
          <t>Groceries</t>
        </is>
      </c>
      <c r="D11960" t="n">
        <v>85</v>
      </c>
      <c r="E11960" t="n">
        <v>3375.59</v>
      </c>
      <c r="F11960" t="n">
        <v>0</v>
      </c>
      <c r="G11960" s="12" t="n">
        <v>286925.21</v>
      </c>
    </row>
    <row r="11961">
      <c r="A11961" s="11" t="n">
        <v>45990</v>
      </c>
      <c r="B11961" t="inlineStr">
        <is>
          <t>Lekki</t>
        </is>
      </c>
      <c r="C11961" t="inlineStr">
        <is>
          <t>Beverages</t>
        </is>
      </c>
      <c r="D11961" t="n">
        <v>115</v>
      </c>
      <c r="E11961" t="n">
        <v>1241.31</v>
      </c>
      <c r="F11961" t="n">
        <v>0</v>
      </c>
      <c r="G11961" s="12" t="n">
        <v>142750.96</v>
      </c>
    </row>
    <row r="11962">
      <c r="A11962" s="11" t="n">
        <v>45990</v>
      </c>
      <c r="B11962" t="inlineStr">
        <is>
          <t>Lekki</t>
        </is>
      </c>
      <c r="C11962" t="inlineStr">
        <is>
          <t>Household</t>
        </is>
      </c>
      <c r="D11962" t="n">
        <v>38</v>
      </c>
      <c r="E11962" t="n">
        <v>4564.33</v>
      </c>
      <c r="F11962" t="n">
        <v>0</v>
      </c>
      <c r="G11962" s="12" t="n">
        <v>173444.46</v>
      </c>
    </row>
    <row r="11963">
      <c r="A11963" s="11" t="n">
        <v>45990</v>
      </c>
      <c r="B11963" t="inlineStr">
        <is>
          <t>Lekki</t>
        </is>
      </c>
      <c r="C11963" t="inlineStr">
        <is>
          <t>Personal Care</t>
        </is>
      </c>
      <c r="D11963" t="n">
        <v>56</v>
      </c>
      <c r="E11963" t="n">
        <v>4101.2</v>
      </c>
      <c r="F11963" t="n">
        <v>0</v>
      </c>
      <c r="G11963" s="12" t="n">
        <v>229667.06</v>
      </c>
    </row>
    <row r="11964">
      <c r="A11964" s="11" t="n">
        <v>45990</v>
      </c>
      <c r="B11964" t="inlineStr">
        <is>
          <t>Lekki</t>
        </is>
      </c>
      <c r="C11964" t="inlineStr">
        <is>
          <t>Electronics</t>
        </is>
      </c>
      <c r="D11964" t="n">
        <v>7</v>
      </c>
      <c r="E11964" t="n">
        <v>38758.41</v>
      </c>
      <c r="F11964" t="n">
        <v>0</v>
      </c>
      <c r="G11964" s="12" t="n">
        <v>271308.87</v>
      </c>
    </row>
    <row r="11965">
      <c r="A11965" s="11" t="n">
        <v>45990</v>
      </c>
      <c r="B11965" t="inlineStr">
        <is>
          <t>Lekki</t>
        </is>
      </c>
      <c r="C11965" t="inlineStr">
        <is>
          <t>Fresh Produce</t>
        </is>
      </c>
      <c r="D11965" t="n">
        <v>84</v>
      </c>
      <c r="E11965" t="n">
        <v>2177.02</v>
      </c>
      <c r="F11965" t="n">
        <v>0</v>
      </c>
      <c r="G11965" s="12" t="n">
        <v>182869.85</v>
      </c>
    </row>
    <row r="11966">
      <c r="A11966" s="11" t="n">
        <v>45990</v>
      </c>
      <c r="B11966" t="inlineStr">
        <is>
          <t>Victoria Island</t>
        </is>
      </c>
      <c r="C11966" t="inlineStr">
        <is>
          <t>Groceries</t>
        </is>
      </c>
      <c r="D11966" t="n">
        <v>93</v>
      </c>
      <c r="E11966" t="n">
        <v>3640.3</v>
      </c>
      <c r="F11966" t="n">
        <v>0</v>
      </c>
      <c r="G11966" s="12" t="n">
        <v>338547.7</v>
      </c>
    </row>
    <row r="11967">
      <c r="A11967" s="11" t="n">
        <v>45990</v>
      </c>
      <c r="B11967" t="inlineStr">
        <is>
          <t>Victoria Island</t>
        </is>
      </c>
      <c r="C11967" t="inlineStr">
        <is>
          <t>Beverages</t>
        </is>
      </c>
      <c r="D11967" t="n">
        <v>113</v>
      </c>
      <c r="E11967" t="n">
        <v>1258.72</v>
      </c>
      <c r="F11967" t="n">
        <v>0</v>
      </c>
      <c r="G11967" s="12" t="n">
        <v>142235.91</v>
      </c>
    </row>
    <row r="11968">
      <c r="A11968" s="11" t="n">
        <v>45990</v>
      </c>
      <c r="B11968" t="inlineStr">
        <is>
          <t>Victoria Island</t>
        </is>
      </c>
      <c r="C11968" t="inlineStr">
        <is>
          <t>Household</t>
        </is>
      </c>
      <c r="D11968" t="n">
        <v>59</v>
      </c>
      <c r="E11968" t="n">
        <v>4710.31</v>
      </c>
      <c r="F11968" t="n">
        <v>0</v>
      </c>
      <c r="G11968" s="12" t="n">
        <v>277908.03</v>
      </c>
    </row>
    <row r="11969">
      <c r="A11969" s="11" t="n">
        <v>45990</v>
      </c>
      <c r="B11969" t="inlineStr">
        <is>
          <t>Victoria Island</t>
        </is>
      </c>
      <c r="C11969" t="inlineStr">
        <is>
          <t>Personal Care</t>
        </is>
      </c>
      <c r="D11969" t="n">
        <v>52</v>
      </c>
      <c r="E11969" t="n">
        <v>3968.4</v>
      </c>
      <c r="F11969" t="n">
        <v>0.05</v>
      </c>
      <c r="G11969" s="12" t="n">
        <v>196038.98</v>
      </c>
    </row>
    <row r="11970">
      <c r="A11970" s="11" t="n">
        <v>45990</v>
      </c>
      <c r="B11970" t="inlineStr">
        <is>
          <t>Victoria Island</t>
        </is>
      </c>
      <c r="C11970" t="inlineStr">
        <is>
          <t>Electronics</t>
        </is>
      </c>
      <c r="D11970" t="n">
        <v>10</v>
      </c>
      <c r="E11970" t="n">
        <v>37420.69</v>
      </c>
      <c r="F11970" t="n">
        <v>0</v>
      </c>
      <c r="G11970" s="12" t="n">
        <v>374206.94</v>
      </c>
    </row>
    <row r="11971">
      <c r="A11971" s="11" t="n">
        <v>45990</v>
      </c>
      <c r="B11971" t="inlineStr">
        <is>
          <t>Victoria Island</t>
        </is>
      </c>
      <c r="C11971" t="inlineStr">
        <is>
          <t>Fresh Produce</t>
        </is>
      </c>
      <c r="D11971" t="n">
        <v>106</v>
      </c>
      <c r="E11971" t="n">
        <v>2190.46</v>
      </c>
      <c r="F11971" t="n">
        <v>0</v>
      </c>
      <c r="G11971" s="12" t="n">
        <v>232188.8</v>
      </c>
    </row>
    <row r="11972">
      <c r="A11972" s="11" t="n">
        <v>45990</v>
      </c>
      <c r="B11972" t="inlineStr">
        <is>
          <t>Surulere</t>
        </is>
      </c>
      <c r="C11972" t="inlineStr">
        <is>
          <t>Groceries</t>
        </is>
      </c>
      <c r="D11972" t="n">
        <v>68</v>
      </c>
      <c r="E11972" t="n">
        <v>3763.01</v>
      </c>
      <c r="F11972" t="n">
        <v>0</v>
      </c>
      <c r="G11972" s="12" t="n">
        <v>255884.82</v>
      </c>
    </row>
    <row r="11973">
      <c r="A11973" s="11" t="n">
        <v>45990</v>
      </c>
      <c r="B11973" t="inlineStr">
        <is>
          <t>Surulere</t>
        </is>
      </c>
      <c r="C11973" t="inlineStr">
        <is>
          <t>Beverages</t>
        </is>
      </c>
      <c r="D11973" t="n">
        <v>70</v>
      </c>
      <c r="E11973" t="n">
        <v>1247.3</v>
      </c>
      <c r="F11973" t="n">
        <v>0</v>
      </c>
      <c r="G11973" s="12" t="n">
        <v>87310.94</v>
      </c>
    </row>
    <row r="11974">
      <c r="A11974" s="11" t="n">
        <v>45990</v>
      </c>
      <c r="B11974" t="inlineStr">
        <is>
          <t>Surulere</t>
        </is>
      </c>
      <c r="C11974" t="inlineStr">
        <is>
          <t>Household</t>
        </is>
      </c>
      <c r="D11974" t="n">
        <v>32</v>
      </c>
      <c r="E11974" t="n">
        <v>4923.91</v>
      </c>
      <c r="F11974" t="n">
        <v>0</v>
      </c>
      <c r="G11974" s="12" t="n">
        <v>157565</v>
      </c>
    </row>
    <row r="11975">
      <c r="A11975" s="11" t="n">
        <v>45990</v>
      </c>
      <c r="B11975" t="inlineStr">
        <is>
          <t>Surulere</t>
        </is>
      </c>
      <c r="C11975" t="inlineStr">
        <is>
          <t>Personal Care</t>
        </is>
      </c>
      <c r="D11975" t="n">
        <v>33</v>
      </c>
      <c r="E11975" t="n">
        <v>3991.77</v>
      </c>
      <c r="F11975" t="n">
        <v>0</v>
      </c>
      <c r="G11975" s="12" t="n">
        <v>131728.28</v>
      </c>
    </row>
    <row r="11976">
      <c r="A11976" s="11" t="n">
        <v>45990</v>
      </c>
      <c r="B11976" t="inlineStr">
        <is>
          <t>Surulere</t>
        </is>
      </c>
      <c r="C11976" t="inlineStr">
        <is>
          <t>Electronics</t>
        </is>
      </c>
      <c r="D11976" t="n">
        <v>7</v>
      </c>
      <c r="E11976" t="n">
        <v>39548.88</v>
      </c>
      <c r="F11976" t="n">
        <v>0</v>
      </c>
      <c r="G11976" s="12" t="n">
        <v>276842.17</v>
      </c>
    </row>
    <row r="11977">
      <c r="A11977" s="11" t="n">
        <v>45990</v>
      </c>
      <c r="B11977" t="inlineStr">
        <is>
          <t>Surulere</t>
        </is>
      </c>
      <c r="C11977" t="inlineStr">
        <is>
          <t>Fresh Produce</t>
        </is>
      </c>
      <c r="D11977" t="n">
        <v>72</v>
      </c>
      <c r="E11977" t="n">
        <v>2211.18</v>
      </c>
      <c r="F11977" t="n">
        <v>0</v>
      </c>
      <c r="G11977" s="12" t="n">
        <v>159204.86</v>
      </c>
    </row>
    <row r="11978">
      <c r="A11978" s="11" t="n">
        <v>45990</v>
      </c>
      <c r="B11978" t="inlineStr">
        <is>
          <t>Yaba</t>
        </is>
      </c>
      <c r="C11978" t="inlineStr">
        <is>
          <t>Groceries</t>
        </is>
      </c>
      <c r="D11978" t="n">
        <v>75</v>
      </c>
      <c r="E11978" t="n">
        <v>3616.43</v>
      </c>
      <c r="F11978" t="n">
        <v>0</v>
      </c>
      <c r="G11978" s="12" t="n">
        <v>271231.91</v>
      </c>
    </row>
    <row r="11979">
      <c r="A11979" s="11" t="n">
        <v>45990</v>
      </c>
      <c r="B11979" t="inlineStr">
        <is>
          <t>Yaba</t>
        </is>
      </c>
      <c r="C11979" t="inlineStr">
        <is>
          <t>Beverages</t>
        </is>
      </c>
      <c r="D11979" t="n">
        <v>111</v>
      </c>
      <c r="E11979" t="n">
        <v>1172.47</v>
      </c>
      <c r="F11979" t="n">
        <v>0</v>
      </c>
      <c r="G11979" s="12" t="n">
        <v>130144.08</v>
      </c>
    </row>
    <row r="11980">
      <c r="A11980" s="11" t="n">
        <v>45990</v>
      </c>
      <c r="B11980" t="inlineStr">
        <is>
          <t>Yaba</t>
        </is>
      </c>
      <c r="C11980" t="inlineStr">
        <is>
          <t>Household</t>
        </is>
      </c>
      <c r="D11980" t="n">
        <v>39</v>
      </c>
      <c r="E11980" t="n">
        <v>5101</v>
      </c>
      <c r="F11980" t="n">
        <v>0</v>
      </c>
      <c r="G11980" s="12" t="n">
        <v>198938.86</v>
      </c>
    </row>
    <row r="11981">
      <c r="A11981" s="11" t="n">
        <v>45990</v>
      </c>
      <c r="B11981" t="inlineStr">
        <is>
          <t>Yaba</t>
        </is>
      </c>
      <c r="C11981" t="inlineStr">
        <is>
          <t>Personal Care</t>
        </is>
      </c>
      <c r="D11981" t="n">
        <v>24</v>
      </c>
      <c r="E11981" t="n">
        <v>3963.32</v>
      </c>
      <c r="F11981" t="n">
        <v>0</v>
      </c>
      <c r="G11981" s="12" t="n">
        <v>95119.64</v>
      </c>
    </row>
    <row r="11982">
      <c r="A11982" s="11" t="n">
        <v>45990</v>
      </c>
      <c r="B11982" t="inlineStr">
        <is>
          <t>Yaba</t>
        </is>
      </c>
      <c r="C11982" t="inlineStr">
        <is>
          <t>Electronics</t>
        </is>
      </c>
      <c r="D11982" t="n">
        <v>2</v>
      </c>
      <c r="E11982" t="n">
        <v>39313.54</v>
      </c>
      <c r="F11982" t="n">
        <v>0</v>
      </c>
      <c r="G11982" s="12" t="n">
        <v>78627.08</v>
      </c>
    </row>
    <row r="11983">
      <c r="A11983" s="11" t="n">
        <v>45990</v>
      </c>
      <c r="B11983" t="inlineStr">
        <is>
          <t>Yaba</t>
        </is>
      </c>
      <c r="C11983" t="inlineStr">
        <is>
          <t>Fresh Produce</t>
        </is>
      </c>
      <c r="D11983" t="n">
        <v>71</v>
      </c>
      <c r="E11983" t="n">
        <v>2279.48</v>
      </c>
      <c r="F11983" t="n">
        <v>0</v>
      </c>
      <c r="G11983" s="12" t="n">
        <v>161843.14</v>
      </c>
    </row>
    <row r="11984">
      <c r="A11984" s="11" t="n">
        <v>45990</v>
      </c>
      <c r="B11984" t="inlineStr">
        <is>
          <t>Ajah</t>
        </is>
      </c>
      <c r="C11984" t="inlineStr">
        <is>
          <t>Groceries</t>
        </is>
      </c>
      <c r="D11984" t="n">
        <v>44</v>
      </c>
      <c r="E11984" t="n">
        <v>3346.05</v>
      </c>
      <c r="F11984" t="n">
        <v>0</v>
      </c>
      <c r="G11984" s="12" t="n">
        <v>147226.15</v>
      </c>
    </row>
    <row r="11985">
      <c r="A11985" s="11" t="n">
        <v>45990</v>
      </c>
      <c r="B11985" t="inlineStr">
        <is>
          <t>Ajah</t>
        </is>
      </c>
      <c r="C11985" t="inlineStr">
        <is>
          <t>Beverages</t>
        </is>
      </c>
      <c r="D11985" t="n">
        <v>87</v>
      </c>
      <c r="E11985" t="n">
        <v>1270.32</v>
      </c>
      <c r="F11985" t="n">
        <v>0</v>
      </c>
      <c r="G11985" s="12" t="n">
        <v>110517.57</v>
      </c>
    </row>
    <row r="11986">
      <c r="A11986" s="11" t="n">
        <v>45990</v>
      </c>
      <c r="B11986" t="inlineStr">
        <is>
          <t>Ajah</t>
        </is>
      </c>
      <c r="C11986" t="inlineStr">
        <is>
          <t>Household</t>
        </is>
      </c>
      <c r="D11986" t="n">
        <v>40</v>
      </c>
      <c r="E11986" t="n">
        <v>4946.83</v>
      </c>
      <c r="F11986" t="n">
        <v>0</v>
      </c>
      <c r="G11986" s="12" t="n">
        <v>197873.08</v>
      </c>
    </row>
    <row r="11987">
      <c r="A11987" s="11" t="n">
        <v>45990</v>
      </c>
      <c r="B11987" t="inlineStr">
        <is>
          <t>Ajah</t>
        </is>
      </c>
      <c r="C11987" t="inlineStr">
        <is>
          <t>Personal Care</t>
        </is>
      </c>
      <c r="D11987" t="n">
        <v>39</v>
      </c>
      <c r="E11987" t="n">
        <v>3832.69</v>
      </c>
      <c r="F11987" t="n">
        <v>0.1</v>
      </c>
      <c r="G11987" s="12" t="n">
        <v>134527.47</v>
      </c>
    </row>
    <row r="11988">
      <c r="A11988" s="11" t="n">
        <v>45990</v>
      </c>
      <c r="B11988" t="inlineStr">
        <is>
          <t>Ajah</t>
        </is>
      </c>
      <c r="C11988" t="inlineStr">
        <is>
          <t>Electronics</t>
        </is>
      </c>
      <c r="D11988" t="n">
        <v>6</v>
      </c>
      <c r="E11988" t="n">
        <v>35342.77</v>
      </c>
      <c r="F11988" t="n">
        <v>0</v>
      </c>
      <c r="G11988" s="12" t="n">
        <v>212056.6</v>
      </c>
    </row>
    <row r="11989">
      <c r="A11989" s="11" t="n">
        <v>45990</v>
      </c>
      <c r="B11989" t="inlineStr">
        <is>
          <t>Ajah</t>
        </is>
      </c>
      <c r="C11989" t="inlineStr">
        <is>
          <t>Fresh Produce</t>
        </is>
      </c>
      <c r="D11989" t="n">
        <v>55</v>
      </c>
      <c r="E11989" t="n">
        <v>2100.08</v>
      </c>
      <c r="F11989" t="n">
        <v>0.05</v>
      </c>
      <c r="G11989" s="12" t="n">
        <v>109728.93</v>
      </c>
    </row>
    <row r="11990">
      <c r="A11990" s="11" t="n">
        <v>45991</v>
      </c>
      <c r="B11990" t="inlineStr">
        <is>
          <t>Ikeja</t>
        </is>
      </c>
      <c r="C11990" t="inlineStr">
        <is>
          <t>Groceries</t>
        </is>
      </c>
      <c r="D11990" t="n">
        <v>104</v>
      </c>
      <c r="E11990" t="n">
        <v>3247.58</v>
      </c>
      <c r="F11990" t="n">
        <v>0</v>
      </c>
      <c r="G11990" s="12" t="n">
        <v>337748.18</v>
      </c>
    </row>
    <row r="11991">
      <c r="A11991" s="11" t="n">
        <v>45991</v>
      </c>
      <c r="B11991" t="inlineStr">
        <is>
          <t>Ikeja</t>
        </is>
      </c>
      <c r="C11991" t="inlineStr">
        <is>
          <t>Beverages</t>
        </is>
      </c>
      <c r="D11991" t="n">
        <v>142</v>
      </c>
      <c r="E11991" t="n">
        <v>1181.19</v>
      </c>
      <c r="F11991" t="n">
        <v>0</v>
      </c>
      <c r="G11991" s="12" t="n">
        <v>167728.6</v>
      </c>
    </row>
    <row r="11992">
      <c r="A11992" s="11" t="n">
        <v>45991</v>
      </c>
      <c r="B11992" t="inlineStr">
        <is>
          <t>Ikeja</t>
        </is>
      </c>
      <c r="C11992" t="inlineStr">
        <is>
          <t>Household</t>
        </is>
      </c>
      <c r="D11992" t="n">
        <v>44</v>
      </c>
      <c r="E11992" t="n">
        <v>5066.72</v>
      </c>
      <c r="F11992" t="n">
        <v>0.05</v>
      </c>
      <c r="G11992" s="12" t="n">
        <v>211788.84</v>
      </c>
    </row>
    <row r="11993">
      <c r="A11993" s="11" t="n">
        <v>45991</v>
      </c>
      <c r="B11993" t="inlineStr">
        <is>
          <t>Ikeja</t>
        </is>
      </c>
      <c r="C11993" t="inlineStr">
        <is>
          <t>Personal Care</t>
        </is>
      </c>
      <c r="D11993" t="n">
        <v>49</v>
      </c>
      <c r="E11993" t="n">
        <v>3924.62</v>
      </c>
      <c r="F11993" t="n">
        <v>0.1</v>
      </c>
      <c r="G11993" s="12" t="n">
        <v>173075.55</v>
      </c>
    </row>
    <row r="11994">
      <c r="A11994" s="11" t="n">
        <v>45991</v>
      </c>
      <c r="B11994" t="inlineStr">
        <is>
          <t>Ikeja</t>
        </is>
      </c>
      <c r="C11994" t="inlineStr">
        <is>
          <t>Electronics</t>
        </is>
      </c>
      <c r="D11994" t="n">
        <v>10</v>
      </c>
      <c r="E11994" t="n">
        <v>39601.19</v>
      </c>
      <c r="F11994" t="n">
        <v>0</v>
      </c>
      <c r="G11994" s="12" t="n">
        <v>396011.93</v>
      </c>
    </row>
    <row r="11995">
      <c r="A11995" s="11" t="n">
        <v>45991</v>
      </c>
      <c r="B11995" t="inlineStr">
        <is>
          <t>Ikeja</t>
        </is>
      </c>
      <c r="C11995" t="inlineStr">
        <is>
          <t>Fresh Produce</t>
        </is>
      </c>
      <c r="D11995" t="n">
        <v>104</v>
      </c>
      <c r="E11995" t="n">
        <v>2173.19</v>
      </c>
      <c r="F11995" t="n">
        <v>0</v>
      </c>
      <c r="G11995" s="12" t="n">
        <v>226011.55</v>
      </c>
    </row>
    <row r="11996">
      <c r="A11996" s="11" t="n">
        <v>45991</v>
      </c>
      <c r="B11996" t="inlineStr">
        <is>
          <t>Lekki</t>
        </is>
      </c>
      <c r="C11996" t="inlineStr">
        <is>
          <t>Groceries</t>
        </is>
      </c>
      <c r="D11996" t="n">
        <v>64</v>
      </c>
      <c r="E11996" t="n">
        <v>3487.78</v>
      </c>
      <c r="F11996" t="n">
        <v>0.05</v>
      </c>
      <c r="G11996" s="12" t="n">
        <v>212057.24</v>
      </c>
    </row>
    <row r="11997">
      <c r="A11997" s="11" t="n">
        <v>45991</v>
      </c>
      <c r="B11997" t="inlineStr">
        <is>
          <t>Lekki</t>
        </is>
      </c>
      <c r="C11997" t="inlineStr">
        <is>
          <t>Beverages</t>
        </is>
      </c>
      <c r="D11997" t="n">
        <v>126</v>
      </c>
      <c r="E11997" t="n">
        <v>1208.91</v>
      </c>
      <c r="F11997" t="n">
        <v>0</v>
      </c>
      <c r="G11997" s="12" t="n">
        <v>152322.49</v>
      </c>
    </row>
    <row r="11998">
      <c r="A11998" s="11" t="n">
        <v>45991</v>
      </c>
      <c r="B11998" t="inlineStr">
        <is>
          <t>Lekki</t>
        </is>
      </c>
      <c r="C11998" t="inlineStr">
        <is>
          <t>Household</t>
        </is>
      </c>
      <c r="D11998" t="n">
        <v>40</v>
      </c>
      <c r="E11998" t="n">
        <v>4516.96</v>
      </c>
      <c r="F11998" t="n">
        <v>0.05</v>
      </c>
      <c r="G11998" s="12" t="n">
        <v>171644.55</v>
      </c>
    </row>
    <row r="11999">
      <c r="A11999" s="11" t="n">
        <v>45991</v>
      </c>
      <c r="B11999" t="inlineStr">
        <is>
          <t>Lekki</t>
        </is>
      </c>
      <c r="C11999" t="inlineStr">
        <is>
          <t>Personal Care</t>
        </is>
      </c>
      <c r="D11999" t="n">
        <v>34</v>
      </c>
      <c r="E11999" t="n">
        <v>3597.05</v>
      </c>
      <c r="F11999" t="n">
        <v>0</v>
      </c>
      <c r="G11999" s="12" t="n">
        <v>122299.64</v>
      </c>
    </row>
    <row r="12000">
      <c r="A12000" s="11" t="n">
        <v>45991</v>
      </c>
      <c r="B12000" t="inlineStr">
        <is>
          <t>Lekki</t>
        </is>
      </c>
      <c r="C12000" t="inlineStr">
        <is>
          <t>Electronics</t>
        </is>
      </c>
      <c r="D12000" t="n">
        <v>8</v>
      </c>
      <c r="E12000" t="n">
        <v>35645.75</v>
      </c>
      <c r="F12000" t="n">
        <v>0</v>
      </c>
      <c r="G12000" s="12" t="n">
        <v>285166.03</v>
      </c>
    </row>
    <row r="12001">
      <c r="A12001" s="11" t="n">
        <v>45991</v>
      </c>
      <c r="B12001" t="inlineStr">
        <is>
          <t>Lekki</t>
        </is>
      </c>
      <c r="C12001" t="inlineStr">
        <is>
          <t>Fresh Produce</t>
        </is>
      </c>
      <c r="D12001" t="n">
        <v>78</v>
      </c>
      <c r="E12001" t="n">
        <v>2218.51</v>
      </c>
      <c r="F12001" t="n">
        <v>0</v>
      </c>
      <c r="G12001" s="12" t="n">
        <v>173043.67</v>
      </c>
    </row>
    <row r="12002">
      <c r="A12002" s="11" t="n">
        <v>45991</v>
      </c>
      <c r="B12002" t="inlineStr">
        <is>
          <t>Victoria Island</t>
        </is>
      </c>
      <c r="C12002" t="inlineStr">
        <is>
          <t>Groceries</t>
        </is>
      </c>
      <c r="D12002" t="n">
        <v>107</v>
      </c>
      <c r="E12002" t="n">
        <v>3610.23</v>
      </c>
      <c r="F12002" t="n">
        <v>0.05</v>
      </c>
      <c r="G12002" s="12" t="n">
        <v>366980.16</v>
      </c>
    </row>
    <row r="12003">
      <c r="A12003" s="11" t="n">
        <v>45991</v>
      </c>
      <c r="B12003" t="inlineStr">
        <is>
          <t>Victoria Island</t>
        </is>
      </c>
      <c r="C12003" t="inlineStr">
        <is>
          <t>Beverages</t>
        </is>
      </c>
      <c r="D12003" t="n">
        <v>127</v>
      </c>
      <c r="E12003" t="n">
        <v>1256.72</v>
      </c>
      <c r="F12003" t="n">
        <v>0</v>
      </c>
      <c r="G12003" s="12" t="n">
        <v>159603.08</v>
      </c>
    </row>
    <row r="12004">
      <c r="A12004" s="11" t="n">
        <v>45991</v>
      </c>
      <c r="B12004" t="inlineStr">
        <is>
          <t>Victoria Island</t>
        </is>
      </c>
      <c r="C12004" t="inlineStr">
        <is>
          <t>Household</t>
        </is>
      </c>
      <c r="D12004" t="n">
        <v>35</v>
      </c>
      <c r="E12004" t="n">
        <v>4251.87</v>
      </c>
      <c r="F12004" t="n">
        <v>0</v>
      </c>
      <c r="G12004" s="12" t="n">
        <v>148815.59</v>
      </c>
    </row>
    <row r="12005">
      <c r="A12005" s="11" t="n">
        <v>45991</v>
      </c>
      <c r="B12005" t="inlineStr">
        <is>
          <t>Victoria Island</t>
        </is>
      </c>
      <c r="C12005" t="inlineStr">
        <is>
          <t>Personal Care</t>
        </is>
      </c>
      <c r="D12005" t="n">
        <v>55</v>
      </c>
      <c r="E12005" t="n">
        <v>3912.95</v>
      </c>
      <c r="F12005" t="n">
        <v>0</v>
      </c>
      <c r="G12005" s="12" t="n">
        <v>215212.36</v>
      </c>
    </row>
    <row r="12006">
      <c r="A12006" s="11" t="n">
        <v>45991</v>
      </c>
      <c r="B12006" t="inlineStr">
        <is>
          <t>Victoria Island</t>
        </is>
      </c>
      <c r="C12006" t="inlineStr">
        <is>
          <t>Electronics</t>
        </is>
      </c>
      <c r="D12006" t="n">
        <v>5</v>
      </c>
      <c r="E12006" t="n">
        <v>40564.42</v>
      </c>
      <c r="F12006" t="n">
        <v>0.05</v>
      </c>
      <c r="G12006" s="12" t="n">
        <v>192680.98</v>
      </c>
    </row>
    <row r="12007">
      <c r="A12007" s="11" t="n">
        <v>45991</v>
      </c>
      <c r="B12007" t="inlineStr">
        <is>
          <t>Victoria Island</t>
        </is>
      </c>
      <c r="C12007" t="inlineStr">
        <is>
          <t>Fresh Produce</t>
        </is>
      </c>
      <c r="D12007" t="n">
        <v>92</v>
      </c>
      <c r="E12007" t="n">
        <v>2192.48</v>
      </c>
      <c r="F12007" t="n">
        <v>0.05</v>
      </c>
      <c r="G12007" s="12" t="n">
        <v>191623.04</v>
      </c>
    </row>
    <row r="12008">
      <c r="A12008" s="11" t="n">
        <v>45991</v>
      </c>
      <c r="B12008" t="inlineStr">
        <is>
          <t>Surulere</t>
        </is>
      </c>
      <c r="C12008" t="inlineStr">
        <is>
          <t>Groceries</t>
        </is>
      </c>
      <c r="D12008" t="n">
        <v>73</v>
      </c>
      <c r="E12008" t="n">
        <v>3315.17</v>
      </c>
      <c r="F12008" t="n">
        <v>0.05</v>
      </c>
      <c r="G12008" s="12" t="n">
        <v>229906.8</v>
      </c>
    </row>
    <row r="12009">
      <c r="A12009" s="11" t="n">
        <v>45991</v>
      </c>
      <c r="B12009" t="inlineStr">
        <is>
          <t>Surulere</t>
        </is>
      </c>
      <c r="C12009" t="inlineStr">
        <is>
          <t>Beverages</t>
        </is>
      </c>
      <c r="D12009" t="n">
        <v>121</v>
      </c>
      <c r="E12009" t="n">
        <v>1238.07</v>
      </c>
      <c r="F12009" t="n">
        <v>0</v>
      </c>
      <c r="G12009" s="12" t="n">
        <v>149806.01</v>
      </c>
    </row>
    <row r="12010">
      <c r="A12010" s="11" t="n">
        <v>45991</v>
      </c>
      <c r="B12010" t="inlineStr">
        <is>
          <t>Surulere</t>
        </is>
      </c>
      <c r="C12010" t="inlineStr">
        <is>
          <t>Household</t>
        </is>
      </c>
      <c r="D12010" t="n">
        <v>33</v>
      </c>
      <c r="E12010" t="n">
        <v>4589.29</v>
      </c>
      <c r="F12010" t="n">
        <v>0</v>
      </c>
      <c r="G12010" s="12" t="n">
        <v>151446.72</v>
      </c>
    </row>
    <row r="12011">
      <c r="A12011" s="11" t="n">
        <v>45991</v>
      </c>
      <c r="B12011" t="inlineStr">
        <is>
          <t>Surulere</t>
        </is>
      </c>
      <c r="C12011" t="inlineStr">
        <is>
          <t>Personal Care</t>
        </is>
      </c>
      <c r="D12011" t="n">
        <v>35</v>
      </c>
      <c r="E12011" t="n">
        <v>3707.39</v>
      </c>
      <c r="F12011" t="n">
        <v>0</v>
      </c>
      <c r="G12011" s="12" t="n">
        <v>129758.53</v>
      </c>
    </row>
    <row r="12012">
      <c r="A12012" s="11" t="n">
        <v>45991</v>
      </c>
      <c r="B12012" t="inlineStr">
        <is>
          <t>Surulere</t>
        </is>
      </c>
      <c r="C12012" t="inlineStr">
        <is>
          <t>Electronics</t>
        </is>
      </c>
      <c r="D12012" t="n">
        <v>4</v>
      </c>
      <c r="E12012" t="n">
        <v>39954.98</v>
      </c>
      <c r="F12012" t="n">
        <v>0</v>
      </c>
      <c r="G12012" s="12" t="n">
        <v>159819.93</v>
      </c>
    </row>
    <row r="12013">
      <c r="A12013" s="11" t="n">
        <v>45991</v>
      </c>
      <c r="B12013" t="inlineStr">
        <is>
          <t>Surulere</t>
        </is>
      </c>
      <c r="C12013" t="inlineStr">
        <is>
          <t>Fresh Produce</t>
        </is>
      </c>
      <c r="D12013" t="n">
        <v>62</v>
      </c>
      <c r="E12013" t="n">
        <v>2206.27</v>
      </c>
      <c r="F12013" t="n">
        <v>0</v>
      </c>
      <c r="G12013" s="12" t="n">
        <v>136788.86</v>
      </c>
    </row>
    <row r="12014">
      <c r="A12014" s="11" t="n">
        <v>45991</v>
      </c>
      <c r="B12014" t="inlineStr">
        <is>
          <t>Yaba</t>
        </is>
      </c>
      <c r="C12014" t="inlineStr">
        <is>
          <t>Groceries</t>
        </is>
      </c>
      <c r="D12014" t="n">
        <v>62</v>
      </c>
      <c r="E12014" t="n">
        <v>3560.59</v>
      </c>
      <c r="F12014" t="n">
        <v>0.1</v>
      </c>
      <c r="G12014" s="12" t="n">
        <v>198680.95</v>
      </c>
    </row>
    <row r="12015">
      <c r="A12015" s="11" t="n">
        <v>45991</v>
      </c>
      <c r="B12015" t="inlineStr">
        <is>
          <t>Yaba</t>
        </is>
      </c>
      <c r="C12015" t="inlineStr">
        <is>
          <t>Beverages</t>
        </is>
      </c>
      <c r="D12015" t="n">
        <v>102</v>
      </c>
      <c r="E12015" t="n">
        <v>1128.05</v>
      </c>
      <c r="F12015" t="n">
        <v>0</v>
      </c>
      <c r="G12015" s="12" t="n">
        <v>115060.61</v>
      </c>
    </row>
    <row r="12016">
      <c r="A12016" s="11" t="n">
        <v>45991</v>
      </c>
      <c r="B12016" t="inlineStr">
        <is>
          <t>Yaba</t>
        </is>
      </c>
      <c r="C12016" t="inlineStr">
        <is>
          <t>Household</t>
        </is>
      </c>
      <c r="D12016" t="n">
        <v>34</v>
      </c>
      <c r="E12016" t="n">
        <v>5213.27</v>
      </c>
      <c r="F12016" t="n">
        <v>0.1</v>
      </c>
      <c r="G12016" s="12" t="n">
        <v>159526</v>
      </c>
    </row>
    <row r="12017">
      <c r="A12017" s="11" t="n">
        <v>45991</v>
      </c>
      <c r="B12017" t="inlineStr">
        <is>
          <t>Yaba</t>
        </is>
      </c>
      <c r="C12017" t="inlineStr">
        <is>
          <t>Personal Care</t>
        </is>
      </c>
      <c r="D12017" t="n">
        <v>35</v>
      </c>
      <c r="E12017" t="n">
        <v>3822.43</v>
      </c>
      <c r="F12017" t="n">
        <v>0</v>
      </c>
      <c r="G12017" s="12" t="n">
        <v>133785.16</v>
      </c>
    </row>
    <row r="12018">
      <c r="A12018" s="11" t="n">
        <v>45991</v>
      </c>
      <c r="B12018" t="inlineStr">
        <is>
          <t>Yaba</t>
        </is>
      </c>
      <c r="C12018" t="inlineStr">
        <is>
          <t>Electronics</t>
        </is>
      </c>
      <c r="D12018" t="n">
        <v>8</v>
      </c>
      <c r="E12018" t="n">
        <v>37757.02</v>
      </c>
      <c r="F12018" t="n">
        <v>0</v>
      </c>
      <c r="G12018" s="12" t="n">
        <v>302056.13</v>
      </c>
    </row>
    <row r="12019">
      <c r="A12019" s="11" t="n">
        <v>45991</v>
      </c>
      <c r="B12019" t="inlineStr">
        <is>
          <t>Yaba</t>
        </is>
      </c>
      <c r="C12019" t="inlineStr">
        <is>
          <t>Fresh Produce</t>
        </is>
      </c>
      <c r="D12019" t="n">
        <v>72</v>
      </c>
      <c r="E12019" t="n">
        <v>2313.69</v>
      </c>
      <c r="F12019" t="n">
        <v>0</v>
      </c>
      <c r="G12019" s="12" t="n">
        <v>166586</v>
      </c>
    </row>
    <row r="12020">
      <c r="A12020" s="11" t="n">
        <v>45991</v>
      </c>
      <c r="B12020" t="inlineStr">
        <is>
          <t>Ajah</t>
        </is>
      </c>
      <c r="C12020" t="inlineStr">
        <is>
          <t>Groceries</t>
        </is>
      </c>
      <c r="D12020" t="n">
        <v>48</v>
      </c>
      <c r="E12020" t="n">
        <v>3675.17</v>
      </c>
      <c r="F12020" t="n">
        <v>0</v>
      </c>
      <c r="G12020" s="12" t="n">
        <v>176408.09</v>
      </c>
    </row>
    <row r="12021">
      <c r="A12021" s="11" t="n">
        <v>45991</v>
      </c>
      <c r="B12021" t="inlineStr">
        <is>
          <t>Ajah</t>
        </is>
      </c>
      <c r="C12021" t="inlineStr">
        <is>
          <t>Beverages</t>
        </is>
      </c>
      <c r="D12021" t="n">
        <v>79</v>
      </c>
      <c r="E12021" t="n">
        <v>1278.07</v>
      </c>
      <c r="F12021" t="n">
        <v>0</v>
      </c>
      <c r="G12021" s="12" t="n">
        <v>100967.16</v>
      </c>
    </row>
    <row r="12022">
      <c r="A12022" s="11" t="n">
        <v>45991</v>
      </c>
      <c r="B12022" t="inlineStr">
        <is>
          <t>Ajah</t>
        </is>
      </c>
      <c r="C12022" t="inlineStr">
        <is>
          <t>Household</t>
        </is>
      </c>
      <c r="D12022" t="n">
        <v>29</v>
      </c>
      <c r="E12022" t="n">
        <v>4835.88</v>
      </c>
      <c r="F12022" t="n">
        <v>0.05</v>
      </c>
      <c r="G12022" s="12" t="n">
        <v>133228.57</v>
      </c>
    </row>
    <row r="12023">
      <c r="A12023" s="11" t="n">
        <v>45991</v>
      </c>
      <c r="B12023" t="inlineStr">
        <is>
          <t>Ajah</t>
        </is>
      </c>
      <c r="C12023" t="inlineStr">
        <is>
          <t>Personal Care</t>
        </is>
      </c>
      <c r="D12023" t="n">
        <v>29</v>
      </c>
      <c r="E12023" t="n">
        <v>3836.9</v>
      </c>
      <c r="F12023" t="n">
        <v>0</v>
      </c>
      <c r="G12023" s="12" t="n">
        <v>111270.22</v>
      </c>
    </row>
    <row r="12024">
      <c r="A12024" s="11" t="n">
        <v>45991</v>
      </c>
      <c r="B12024" t="inlineStr">
        <is>
          <t>Ajah</t>
        </is>
      </c>
      <c r="C12024" t="inlineStr">
        <is>
          <t>Electronics</t>
        </is>
      </c>
      <c r="D12024" t="n">
        <v>11</v>
      </c>
      <c r="E12024" t="n">
        <v>40559.97</v>
      </c>
      <c r="F12024" t="n">
        <v>0</v>
      </c>
      <c r="G12024" s="12" t="n">
        <v>446159.67</v>
      </c>
    </row>
    <row r="12025">
      <c r="A12025" s="11" t="n">
        <v>45991</v>
      </c>
      <c r="B12025" t="inlineStr">
        <is>
          <t>Ajah</t>
        </is>
      </c>
      <c r="C12025" t="inlineStr">
        <is>
          <t>Fresh Produce</t>
        </is>
      </c>
      <c r="D12025" t="n">
        <v>54</v>
      </c>
      <c r="E12025" t="n">
        <v>2297.34</v>
      </c>
      <c r="F12025" t="n">
        <v>0</v>
      </c>
      <c r="G12025" s="12" t="n">
        <v>124056.25</v>
      </c>
    </row>
    <row r="12026">
      <c r="A12026" s="11" t="n">
        <v>45992</v>
      </c>
      <c r="B12026" t="inlineStr">
        <is>
          <t>Ikeja</t>
        </is>
      </c>
      <c r="C12026" t="inlineStr">
        <is>
          <t>Groceries</t>
        </is>
      </c>
      <c r="D12026" t="n">
        <v>82</v>
      </c>
      <c r="E12026" t="n">
        <v>3648.53</v>
      </c>
      <c r="F12026" t="n">
        <v>0</v>
      </c>
      <c r="G12026" s="12" t="n">
        <v>299179.85</v>
      </c>
    </row>
    <row r="12027">
      <c r="A12027" s="11" t="n">
        <v>45992</v>
      </c>
      <c r="B12027" t="inlineStr">
        <is>
          <t>Ikeja</t>
        </is>
      </c>
      <c r="C12027" t="inlineStr">
        <is>
          <t>Beverages</t>
        </is>
      </c>
      <c r="D12027" t="n">
        <v>159</v>
      </c>
      <c r="E12027" t="n">
        <v>1165.12</v>
      </c>
      <c r="F12027" t="n">
        <v>0</v>
      </c>
      <c r="G12027" s="12" t="n">
        <v>185254.58</v>
      </c>
    </row>
    <row r="12028">
      <c r="A12028" s="11" t="n">
        <v>45992</v>
      </c>
      <c r="B12028" t="inlineStr">
        <is>
          <t>Ikeja</t>
        </is>
      </c>
      <c r="C12028" t="inlineStr">
        <is>
          <t>Household</t>
        </is>
      </c>
      <c r="D12028" t="n">
        <v>46</v>
      </c>
      <c r="E12028" t="n">
        <v>4774.75</v>
      </c>
      <c r="F12028" t="n">
        <v>0</v>
      </c>
      <c r="G12028" s="12" t="n">
        <v>219638.57</v>
      </c>
    </row>
    <row r="12029">
      <c r="A12029" s="11" t="n">
        <v>45992</v>
      </c>
      <c r="B12029" t="inlineStr">
        <is>
          <t>Ikeja</t>
        </is>
      </c>
      <c r="C12029" t="inlineStr">
        <is>
          <t>Personal Care</t>
        </is>
      </c>
      <c r="D12029" t="n">
        <v>64</v>
      </c>
      <c r="E12029" t="n">
        <v>4104.13</v>
      </c>
      <c r="F12029" t="n">
        <v>0</v>
      </c>
      <c r="G12029" s="12" t="n">
        <v>262664.37</v>
      </c>
    </row>
    <row r="12030">
      <c r="A12030" s="11" t="n">
        <v>45992</v>
      </c>
      <c r="B12030" t="inlineStr">
        <is>
          <t>Ikeja</t>
        </is>
      </c>
      <c r="C12030" t="inlineStr">
        <is>
          <t>Electronics</t>
        </is>
      </c>
      <c r="D12030" t="n">
        <v>14</v>
      </c>
      <c r="E12030" t="n">
        <v>38362.76</v>
      </c>
      <c r="F12030" t="n">
        <v>0</v>
      </c>
      <c r="G12030" s="12" t="n">
        <v>537078.59</v>
      </c>
    </row>
    <row r="12031">
      <c r="A12031" s="11" t="n">
        <v>45992</v>
      </c>
      <c r="B12031" t="inlineStr">
        <is>
          <t>Ikeja</t>
        </is>
      </c>
      <c r="C12031" t="inlineStr">
        <is>
          <t>Fresh Produce</t>
        </is>
      </c>
      <c r="D12031" t="n">
        <v>87</v>
      </c>
      <c r="E12031" t="n">
        <v>2181.12</v>
      </c>
      <c r="F12031" t="n">
        <v>0.05</v>
      </c>
      <c r="G12031" s="12" t="n">
        <v>180269.48</v>
      </c>
    </row>
    <row r="12032">
      <c r="A12032" s="11" t="n">
        <v>45992</v>
      </c>
      <c r="B12032" t="inlineStr">
        <is>
          <t>Lekki</t>
        </is>
      </c>
      <c r="C12032" t="inlineStr">
        <is>
          <t>Groceries</t>
        </is>
      </c>
      <c r="D12032" t="n">
        <v>76</v>
      </c>
      <c r="E12032" t="n">
        <v>3442.16</v>
      </c>
      <c r="F12032" t="n">
        <v>0</v>
      </c>
      <c r="G12032" s="12" t="n">
        <v>261603.9</v>
      </c>
    </row>
    <row r="12033">
      <c r="A12033" s="11" t="n">
        <v>45992</v>
      </c>
      <c r="B12033" t="inlineStr">
        <is>
          <t>Lekki</t>
        </is>
      </c>
      <c r="C12033" t="inlineStr">
        <is>
          <t>Beverages</t>
        </is>
      </c>
      <c r="D12033" t="n">
        <v>129</v>
      </c>
      <c r="E12033" t="n">
        <v>1214.71</v>
      </c>
      <c r="F12033" t="n">
        <v>0.1</v>
      </c>
      <c r="G12033" s="12" t="n">
        <v>141027.92</v>
      </c>
    </row>
    <row r="12034">
      <c r="A12034" s="11" t="n">
        <v>45992</v>
      </c>
      <c r="B12034" t="inlineStr">
        <is>
          <t>Lekki</t>
        </is>
      </c>
      <c r="C12034" t="inlineStr">
        <is>
          <t>Household</t>
        </is>
      </c>
      <c r="D12034" t="n">
        <v>42</v>
      </c>
      <c r="E12034" t="n">
        <v>5057.68</v>
      </c>
      <c r="F12034" t="n">
        <v>0</v>
      </c>
      <c r="G12034" s="12" t="n">
        <v>212422.45</v>
      </c>
    </row>
    <row r="12035">
      <c r="A12035" s="11" t="n">
        <v>45992</v>
      </c>
      <c r="B12035" t="inlineStr">
        <is>
          <t>Lekki</t>
        </is>
      </c>
      <c r="C12035" t="inlineStr">
        <is>
          <t>Personal Care</t>
        </is>
      </c>
      <c r="D12035" t="n">
        <v>53</v>
      </c>
      <c r="E12035" t="n">
        <v>4000.52</v>
      </c>
      <c r="F12035" t="n">
        <v>0.05</v>
      </c>
      <c r="G12035" s="12" t="n">
        <v>201426.13</v>
      </c>
    </row>
    <row r="12036">
      <c r="A12036" s="11" t="n">
        <v>45992</v>
      </c>
      <c r="B12036" t="inlineStr">
        <is>
          <t>Lekki</t>
        </is>
      </c>
      <c r="C12036" t="inlineStr">
        <is>
          <t>Electronics</t>
        </is>
      </c>
      <c r="D12036" t="n">
        <v>7</v>
      </c>
      <c r="E12036" t="n">
        <v>37768.09</v>
      </c>
      <c r="F12036" t="n">
        <v>0.05</v>
      </c>
      <c r="G12036" s="12" t="n">
        <v>251157.8</v>
      </c>
    </row>
    <row r="12037">
      <c r="A12037" s="11" t="n">
        <v>45992</v>
      </c>
      <c r="B12037" t="inlineStr">
        <is>
          <t>Lekki</t>
        </is>
      </c>
      <c r="C12037" t="inlineStr">
        <is>
          <t>Fresh Produce</t>
        </is>
      </c>
      <c r="D12037" t="n">
        <v>101</v>
      </c>
      <c r="E12037" t="n">
        <v>2263.25</v>
      </c>
      <c r="F12037" t="n">
        <v>0</v>
      </c>
      <c r="G12037" s="12" t="n">
        <v>228587.94</v>
      </c>
    </row>
    <row r="12038">
      <c r="A12038" s="11" t="n">
        <v>45992</v>
      </c>
      <c r="B12038" t="inlineStr">
        <is>
          <t>Victoria Island</t>
        </is>
      </c>
      <c r="C12038" t="inlineStr">
        <is>
          <t>Groceries</t>
        </is>
      </c>
      <c r="D12038" t="n">
        <v>84</v>
      </c>
      <c r="E12038" t="n">
        <v>3581.87</v>
      </c>
      <c r="F12038" t="n">
        <v>0</v>
      </c>
      <c r="G12038" s="12" t="n">
        <v>300876.82</v>
      </c>
    </row>
    <row r="12039">
      <c r="A12039" s="11" t="n">
        <v>45992</v>
      </c>
      <c r="B12039" t="inlineStr">
        <is>
          <t>Victoria Island</t>
        </is>
      </c>
      <c r="C12039" t="inlineStr">
        <is>
          <t>Beverages</t>
        </is>
      </c>
      <c r="D12039" t="n">
        <v>155</v>
      </c>
      <c r="E12039" t="n">
        <v>1224.38</v>
      </c>
      <c r="F12039" t="n">
        <v>0</v>
      </c>
      <c r="G12039" s="12" t="n">
        <v>189779.22</v>
      </c>
    </row>
    <row r="12040">
      <c r="A12040" s="11" t="n">
        <v>45992</v>
      </c>
      <c r="B12040" t="inlineStr">
        <is>
          <t>Victoria Island</t>
        </is>
      </c>
      <c r="C12040" t="inlineStr">
        <is>
          <t>Household</t>
        </is>
      </c>
      <c r="D12040" t="n">
        <v>37</v>
      </c>
      <c r="E12040" t="n">
        <v>5167.8</v>
      </c>
      <c r="F12040" t="n">
        <v>0</v>
      </c>
      <c r="G12040" s="12" t="n">
        <v>191208.55</v>
      </c>
    </row>
    <row r="12041">
      <c r="A12041" s="11" t="n">
        <v>45992</v>
      </c>
      <c r="B12041" t="inlineStr">
        <is>
          <t>Victoria Island</t>
        </is>
      </c>
      <c r="C12041" t="inlineStr">
        <is>
          <t>Personal Care</t>
        </is>
      </c>
      <c r="D12041" t="n">
        <v>50</v>
      </c>
      <c r="E12041" t="n">
        <v>4127.18</v>
      </c>
      <c r="F12041" t="n">
        <v>0</v>
      </c>
      <c r="G12041" s="12" t="n">
        <v>206358.95</v>
      </c>
    </row>
    <row r="12042">
      <c r="A12042" s="11" t="n">
        <v>45992</v>
      </c>
      <c r="B12042" t="inlineStr">
        <is>
          <t>Victoria Island</t>
        </is>
      </c>
      <c r="C12042" t="inlineStr">
        <is>
          <t>Electronics</t>
        </is>
      </c>
      <c r="D12042" t="n">
        <v>9</v>
      </c>
      <c r="E12042" t="n">
        <v>40482.24</v>
      </c>
      <c r="F12042" t="n">
        <v>0</v>
      </c>
      <c r="G12042" s="12" t="n">
        <v>364340.12</v>
      </c>
    </row>
    <row r="12043">
      <c r="A12043" s="11" t="n">
        <v>45992</v>
      </c>
      <c r="B12043" t="inlineStr">
        <is>
          <t>Victoria Island</t>
        </is>
      </c>
      <c r="C12043" t="inlineStr">
        <is>
          <t>Fresh Produce</t>
        </is>
      </c>
      <c r="D12043" t="n">
        <v>95</v>
      </c>
      <c r="E12043" t="n">
        <v>2332.89</v>
      </c>
      <c r="F12043" t="n">
        <v>0</v>
      </c>
      <c r="G12043" s="12" t="n">
        <v>221624.24</v>
      </c>
    </row>
    <row r="12044">
      <c r="A12044" s="11" t="n">
        <v>45992</v>
      </c>
      <c r="B12044" t="inlineStr">
        <is>
          <t>Surulere</t>
        </is>
      </c>
      <c r="C12044" t="inlineStr">
        <is>
          <t>Groceries</t>
        </is>
      </c>
      <c r="D12044" t="n">
        <v>62</v>
      </c>
      <c r="E12044" t="n">
        <v>3524.95</v>
      </c>
      <c r="F12044" t="n">
        <v>0</v>
      </c>
      <c r="G12044" s="12" t="n">
        <v>218546.75</v>
      </c>
    </row>
    <row r="12045">
      <c r="A12045" s="11" t="n">
        <v>45992</v>
      </c>
      <c r="B12045" t="inlineStr">
        <is>
          <t>Surulere</t>
        </is>
      </c>
      <c r="C12045" t="inlineStr">
        <is>
          <t>Beverages</t>
        </is>
      </c>
      <c r="D12045" t="n">
        <v>123</v>
      </c>
      <c r="E12045" t="n">
        <v>1270.95</v>
      </c>
      <c r="F12045" t="n">
        <v>0.05</v>
      </c>
      <c r="G12045" s="12" t="n">
        <v>148510.34</v>
      </c>
    </row>
    <row r="12046">
      <c r="A12046" s="11" t="n">
        <v>45992</v>
      </c>
      <c r="B12046" t="inlineStr">
        <is>
          <t>Surulere</t>
        </is>
      </c>
      <c r="C12046" t="inlineStr">
        <is>
          <t>Household</t>
        </is>
      </c>
      <c r="D12046" t="n">
        <v>31</v>
      </c>
      <c r="E12046" t="n">
        <v>4984.03</v>
      </c>
      <c r="F12046" t="n">
        <v>0.05</v>
      </c>
      <c r="G12046" s="12" t="n">
        <v>146779.61</v>
      </c>
    </row>
    <row r="12047">
      <c r="A12047" s="11" t="n">
        <v>45992</v>
      </c>
      <c r="B12047" t="inlineStr">
        <is>
          <t>Surulere</t>
        </is>
      </c>
      <c r="C12047" t="inlineStr">
        <is>
          <t>Personal Care</t>
        </is>
      </c>
      <c r="D12047" t="n">
        <v>47</v>
      </c>
      <c r="E12047" t="n">
        <v>3976.94</v>
      </c>
      <c r="F12047" t="n">
        <v>0.05</v>
      </c>
      <c r="G12047" s="12" t="n">
        <v>177570.17</v>
      </c>
    </row>
    <row r="12048">
      <c r="A12048" s="11" t="n">
        <v>45992</v>
      </c>
      <c r="B12048" t="inlineStr">
        <is>
          <t>Surulere</t>
        </is>
      </c>
      <c r="C12048" t="inlineStr">
        <is>
          <t>Electronics</t>
        </is>
      </c>
      <c r="D12048" t="n">
        <v>10</v>
      </c>
      <c r="E12048" t="n">
        <v>38292.88</v>
      </c>
      <c r="F12048" t="n">
        <v>0</v>
      </c>
      <c r="G12048" s="12" t="n">
        <v>382928.82</v>
      </c>
    </row>
    <row r="12049">
      <c r="A12049" s="11" t="n">
        <v>45992</v>
      </c>
      <c r="B12049" t="inlineStr">
        <is>
          <t>Surulere</t>
        </is>
      </c>
      <c r="C12049" t="inlineStr">
        <is>
          <t>Fresh Produce</t>
        </is>
      </c>
      <c r="D12049" t="n">
        <v>71</v>
      </c>
      <c r="E12049" t="n">
        <v>2208.87</v>
      </c>
      <c r="F12049" t="n">
        <v>0</v>
      </c>
      <c r="G12049" s="12" t="n">
        <v>156829.87</v>
      </c>
    </row>
    <row r="12050">
      <c r="A12050" s="11" t="n">
        <v>45992</v>
      </c>
      <c r="B12050" t="inlineStr">
        <is>
          <t>Yaba</t>
        </is>
      </c>
      <c r="C12050" t="inlineStr">
        <is>
          <t>Groceries</t>
        </is>
      </c>
      <c r="D12050" t="n">
        <v>66</v>
      </c>
      <c r="E12050" t="n">
        <v>3682.63</v>
      </c>
      <c r="F12050" t="n">
        <v>0</v>
      </c>
      <c r="G12050" s="12" t="n">
        <v>243053.57</v>
      </c>
    </row>
    <row r="12051">
      <c r="A12051" s="11" t="n">
        <v>45992</v>
      </c>
      <c r="B12051" t="inlineStr">
        <is>
          <t>Yaba</t>
        </is>
      </c>
      <c r="C12051" t="inlineStr">
        <is>
          <t>Beverages</t>
        </is>
      </c>
      <c r="D12051" t="n">
        <v>129</v>
      </c>
      <c r="E12051" t="n">
        <v>1204.41</v>
      </c>
      <c r="F12051" t="n">
        <v>0</v>
      </c>
      <c r="G12051" s="12" t="n">
        <v>155369.31</v>
      </c>
    </row>
    <row r="12052">
      <c r="A12052" s="11" t="n">
        <v>45992</v>
      </c>
      <c r="B12052" t="inlineStr">
        <is>
          <t>Yaba</t>
        </is>
      </c>
      <c r="C12052" t="inlineStr">
        <is>
          <t>Household</t>
        </is>
      </c>
      <c r="D12052" t="n">
        <v>35</v>
      </c>
      <c r="E12052" t="n">
        <v>4945.46</v>
      </c>
      <c r="F12052" t="n">
        <v>0</v>
      </c>
      <c r="G12052" s="12" t="n">
        <v>173091.16</v>
      </c>
    </row>
    <row r="12053">
      <c r="A12053" s="11" t="n">
        <v>45992</v>
      </c>
      <c r="B12053" t="inlineStr">
        <is>
          <t>Yaba</t>
        </is>
      </c>
      <c r="C12053" t="inlineStr">
        <is>
          <t>Personal Care</t>
        </is>
      </c>
      <c r="D12053" t="n">
        <v>39</v>
      </c>
      <c r="E12053" t="n">
        <v>3970.59</v>
      </c>
      <c r="F12053" t="n">
        <v>0</v>
      </c>
      <c r="G12053" s="12" t="n">
        <v>154852.82</v>
      </c>
    </row>
    <row r="12054">
      <c r="A12054" s="11" t="n">
        <v>45992</v>
      </c>
      <c r="B12054" t="inlineStr">
        <is>
          <t>Yaba</t>
        </is>
      </c>
      <c r="C12054" t="inlineStr">
        <is>
          <t>Electronics</t>
        </is>
      </c>
      <c r="D12054" t="n">
        <v>10</v>
      </c>
      <c r="E12054" t="n">
        <v>38142.32</v>
      </c>
      <c r="F12054" t="n">
        <v>0</v>
      </c>
      <c r="G12054" s="12" t="n">
        <v>381423.2</v>
      </c>
    </row>
    <row r="12055">
      <c r="A12055" s="11" t="n">
        <v>45992</v>
      </c>
      <c r="B12055" t="inlineStr">
        <is>
          <t>Yaba</t>
        </is>
      </c>
      <c r="C12055" t="inlineStr">
        <is>
          <t>Fresh Produce</t>
        </is>
      </c>
      <c r="D12055" t="n">
        <v>70</v>
      </c>
      <c r="E12055" t="n">
        <v>2184.6</v>
      </c>
      <c r="F12055" t="n">
        <v>0</v>
      </c>
      <c r="G12055" s="12" t="n">
        <v>152921.99</v>
      </c>
    </row>
    <row r="12056">
      <c r="A12056" s="11" t="n">
        <v>45992</v>
      </c>
      <c r="B12056" t="inlineStr">
        <is>
          <t>Ajah</t>
        </is>
      </c>
      <c r="C12056" t="inlineStr">
        <is>
          <t>Groceries</t>
        </is>
      </c>
      <c r="D12056" t="n">
        <v>60</v>
      </c>
      <c r="E12056" t="n">
        <v>3606.67</v>
      </c>
      <c r="F12056" t="n">
        <v>0</v>
      </c>
      <c r="G12056" s="12" t="n">
        <v>216400.1</v>
      </c>
    </row>
    <row r="12057">
      <c r="A12057" s="11" t="n">
        <v>45992</v>
      </c>
      <c r="B12057" t="inlineStr">
        <is>
          <t>Ajah</t>
        </is>
      </c>
      <c r="C12057" t="inlineStr">
        <is>
          <t>Beverages</t>
        </is>
      </c>
      <c r="D12057" t="n">
        <v>80</v>
      </c>
      <c r="E12057" t="n">
        <v>1237.8</v>
      </c>
      <c r="F12057" t="n">
        <v>0</v>
      </c>
      <c r="G12057" s="12" t="n">
        <v>99024.38</v>
      </c>
    </row>
    <row r="12058">
      <c r="A12058" s="11" t="n">
        <v>45992</v>
      </c>
      <c r="B12058" t="inlineStr">
        <is>
          <t>Ajah</t>
        </is>
      </c>
      <c r="C12058" t="inlineStr">
        <is>
          <t>Household</t>
        </is>
      </c>
      <c r="D12058" t="n">
        <v>27</v>
      </c>
      <c r="E12058" t="n">
        <v>4799.31</v>
      </c>
      <c r="F12058" t="n">
        <v>0</v>
      </c>
      <c r="G12058" s="12" t="n">
        <v>129581.43</v>
      </c>
    </row>
    <row r="12059">
      <c r="A12059" s="11" t="n">
        <v>45992</v>
      </c>
      <c r="B12059" t="inlineStr">
        <is>
          <t>Ajah</t>
        </is>
      </c>
      <c r="C12059" t="inlineStr">
        <is>
          <t>Personal Care</t>
        </is>
      </c>
      <c r="D12059" t="n">
        <v>27</v>
      </c>
      <c r="E12059" t="n">
        <v>3829.35</v>
      </c>
      <c r="F12059" t="n">
        <v>0</v>
      </c>
      <c r="G12059" s="12" t="n">
        <v>103392.46</v>
      </c>
    </row>
    <row r="12060">
      <c r="A12060" s="11" t="n">
        <v>45992</v>
      </c>
      <c r="B12060" t="inlineStr">
        <is>
          <t>Ajah</t>
        </is>
      </c>
      <c r="C12060" t="inlineStr">
        <is>
          <t>Electronics</t>
        </is>
      </c>
      <c r="D12060" t="n">
        <v>5</v>
      </c>
      <c r="E12060" t="n">
        <v>37170.1</v>
      </c>
      <c r="F12060" t="n">
        <v>0</v>
      </c>
      <c r="G12060" s="12" t="n">
        <v>185850.5</v>
      </c>
    </row>
    <row r="12061">
      <c r="A12061" s="11" t="n">
        <v>45992</v>
      </c>
      <c r="B12061" t="inlineStr">
        <is>
          <t>Ajah</t>
        </is>
      </c>
      <c r="C12061" t="inlineStr">
        <is>
          <t>Fresh Produce</t>
        </is>
      </c>
      <c r="D12061" t="n">
        <v>76</v>
      </c>
      <c r="E12061" t="n">
        <v>2156.49</v>
      </c>
      <c r="F12061" t="n">
        <v>0</v>
      </c>
      <c r="G12061" s="12" t="n">
        <v>163893.38</v>
      </c>
    </row>
    <row r="12062">
      <c r="A12062" s="11" t="n">
        <v>45993</v>
      </c>
      <c r="B12062" t="inlineStr">
        <is>
          <t>Ikeja</t>
        </is>
      </c>
      <c r="C12062" t="inlineStr">
        <is>
          <t>Groceries</t>
        </is>
      </c>
      <c r="D12062" t="n">
        <v>89</v>
      </c>
      <c r="E12062" t="n">
        <v>3447.82</v>
      </c>
      <c r="F12062" t="n">
        <v>0</v>
      </c>
      <c r="G12062" s="12" t="n">
        <v>306855.93</v>
      </c>
    </row>
    <row r="12063">
      <c r="A12063" s="11" t="n">
        <v>45993</v>
      </c>
      <c r="B12063" t="inlineStr">
        <is>
          <t>Ikeja</t>
        </is>
      </c>
      <c r="C12063" t="inlineStr">
        <is>
          <t>Beverages</t>
        </is>
      </c>
      <c r="D12063" t="n">
        <v>170</v>
      </c>
      <c r="E12063" t="n">
        <v>1259.04</v>
      </c>
      <c r="F12063" t="n">
        <v>0</v>
      </c>
      <c r="G12063" s="12" t="n">
        <v>214037.19</v>
      </c>
    </row>
    <row r="12064">
      <c r="A12064" s="11" t="n">
        <v>45993</v>
      </c>
      <c r="B12064" t="inlineStr">
        <is>
          <t>Ikeja</t>
        </is>
      </c>
      <c r="C12064" t="inlineStr">
        <is>
          <t>Household</t>
        </is>
      </c>
      <c r="D12064" t="n">
        <v>49</v>
      </c>
      <c r="E12064" t="n">
        <v>5172.58</v>
      </c>
      <c r="F12064" t="n">
        <v>0</v>
      </c>
      <c r="G12064" s="12" t="n">
        <v>253456.25</v>
      </c>
    </row>
    <row r="12065">
      <c r="A12065" s="11" t="n">
        <v>45993</v>
      </c>
      <c r="B12065" t="inlineStr">
        <is>
          <t>Ikeja</t>
        </is>
      </c>
      <c r="C12065" t="inlineStr">
        <is>
          <t>Personal Care</t>
        </is>
      </c>
      <c r="D12065" t="n">
        <v>47</v>
      </c>
      <c r="E12065" t="n">
        <v>3637.04</v>
      </c>
      <c r="F12065" t="n">
        <v>0</v>
      </c>
      <c r="G12065" s="12" t="n">
        <v>170941</v>
      </c>
    </row>
    <row r="12066">
      <c r="A12066" s="11" t="n">
        <v>45993</v>
      </c>
      <c r="B12066" t="inlineStr">
        <is>
          <t>Ikeja</t>
        </is>
      </c>
      <c r="C12066" t="inlineStr">
        <is>
          <t>Electronics</t>
        </is>
      </c>
      <c r="D12066" t="n">
        <v>5</v>
      </c>
      <c r="E12066" t="n">
        <v>38812.64</v>
      </c>
      <c r="F12066" t="n">
        <v>0</v>
      </c>
      <c r="G12066" s="12" t="n">
        <v>194063.22</v>
      </c>
    </row>
    <row r="12067">
      <c r="A12067" s="11" t="n">
        <v>45993</v>
      </c>
      <c r="B12067" t="inlineStr">
        <is>
          <t>Ikeja</t>
        </is>
      </c>
      <c r="C12067" t="inlineStr">
        <is>
          <t>Fresh Produce</t>
        </is>
      </c>
      <c r="D12067" t="n">
        <v>98</v>
      </c>
      <c r="E12067" t="n">
        <v>2126.19</v>
      </c>
      <c r="F12067" t="n">
        <v>0</v>
      </c>
      <c r="G12067" s="12" t="n">
        <v>208366.16</v>
      </c>
    </row>
    <row r="12068">
      <c r="A12068" s="11" t="n">
        <v>45993</v>
      </c>
      <c r="B12068" t="inlineStr">
        <is>
          <t>Lekki</t>
        </is>
      </c>
      <c r="C12068" t="inlineStr">
        <is>
          <t>Groceries</t>
        </is>
      </c>
      <c r="D12068" t="n">
        <v>75</v>
      </c>
      <c r="E12068" t="n">
        <v>3518.77</v>
      </c>
      <c r="F12068" t="n">
        <v>0</v>
      </c>
      <c r="G12068" s="12" t="n">
        <v>263907.6</v>
      </c>
    </row>
    <row r="12069">
      <c r="A12069" s="11" t="n">
        <v>45993</v>
      </c>
      <c r="B12069" t="inlineStr">
        <is>
          <t>Lekki</t>
        </is>
      </c>
      <c r="C12069" t="inlineStr">
        <is>
          <t>Beverages</t>
        </is>
      </c>
      <c r="D12069" t="n">
        <v>140</v>
      </c>
      <c r="E12069" t="n">
        <v>1207.79</v>
      </c>
      <c r="F12069" t="n">
        <v>0</v>
      </c>
      <c r="G12069" s="12" t="n">
        <v>169090.9</v>
      </c>
    </row>
    <row r="12070">
      <c r="A12070" s="11" t="n">
        <v>45993</v>
      </c>
      <c r="B12070" t="inlineStr">
        <is>
          <t>Lekki</t>
        </is>
      </c>
      <c r="C12070" t="inlineStr">
        <is>
          <t>Household</t>
        </is>
      </c>
      <c r="D12070" t="n">
        <v>37</v>
      </c>
      <c r="E12070" t="n">
        <v>4854.75</v>
      </c>
      <c r="F12070" t="n">
        <v>0</v>
      </c>
      <c r="G12070" s="12" t="n">
        <v>179625.61</v>
      </c>
    </row>
    <row r="12071">
      <c r="A12071" s="11" t="n">
        <v>45993</v>
      </c>
      <c r="B12071" t="inlineStr">
        <is>
          <t>Lekki</t>
        </is>
      </c>
      <c r="C12071" t="inlineStr">
        <is>
          <t>Personal Care</t>
        </is>
      </c>
      <c r="D12071" t="n">
        <v>35</v>
      </c>
      <c r="E12071" t="n">
        <v>3686.6</v>
      </c>
      <c r="F12071" t="n">
        <v>0</v>
      </c>
      <c r="G12071" s="12" t="n">
        <v>129030.87</v>
      </c>
    </row>
    <row r="12072">
      <c r="A12072" s="11" t="n">
        <v>45993</v>
      </c>
      <c r="B12072" t="inlineStr">
        <is>
          <t>Lekki</t>
        </is>
      </c>
      <c r="C12072" t="inlineStr">
        <is>
          <t>Electronics</t>
        </is>
      </c>
      <c r="D12072" t="n">
        <v>14</v>
      </c>
      <c r="E12072" t="n">
        <v>38377.84</v>
      </c>
      <c r="F12072" t="n">
        <v>0</v>
      </c>
      <c r="G12072" s="12" t="n">
        <v>537289.74</v>
      </c>
    </row>
    <row r="12073">
      <c r="A12073" s="11" t="n">
        <v>45993</v>
      </c>
      <c r="B12073" t="inlineStr">
        <is>
          <t>Lekki</t>
        </is>
      </c>
      <c r="C12073" t="inlineStr">
        <is>
          <t>Fresh Produce</t>
        </is>
      </c>
      <c r="D12073" t="n">
        <v>89</v>
      </c>
      <c r="E12073" t="n">
        <v>2282.77</v>
      </c>
      <c r="F12073" t="n">
        <v>0.1</v>
      </c>
      <c r="G12073" s="12" t="n">
        <v>182849.88</v>
      </c>
    </row>
    <row r="12074">
      <c r="A12074" s="11" t="n">
        <v>45993</v>
      </c>
      <c r="B12074" t="inlineStr">
        <is>
          <t>Victoria Island</t>
        </is>
      </c>
      <c r="C12074" t="inlineStr">
        <is>
          <t>Groceries</t>
        </is>
      </c>
      <c r="D12074" t="n">
        <v>73</v>
      </c>
      <c r="E12074" t="n">
        <v>3463.51</v>
      </c>
      <c r="F12074" t="n">
        <v>0</v>
      </c>
      <c r="G12074" s="12" t="n">
        <v>252836.28</v>
      </c>
    </row>
    <row r="12075">
      <c r="A12075" s="11" t="n">
        <v>45993</v>
      </c>
      <c r="B12075" t="inlineStr">
        <is>
          <t>Victoria Island</t>
        </is>
      </c>
      <c r="C12075" t="inlineStr">
        <is>
          <t>Beverages</t>
        </is>
      </c>
      <c r="D12075" t="n">
        <v>169</v>
      </c>
      <c r="E12075" t="n">
        <v>1257.38</v>
      </c>
      <c r="F12075" t="n">
        <v>0</v>
      </c>
      <c r="G12075" s="12" t="n">
        <v>212497.44</v>
      </c>
    </row>
    <row r="12076">
      <c r="A12076" s="11" t="n">
        <v>45993</v>
      </c>
      <c r="B12076" t="inlineStr">
        <is>
          <t>Victoria Island</t>
        </is>
      </c>
      <c r="C12076" t="inlineStr">
        <is>
          <t>Household</t>
        </is>
      </c>
      <c r="D12076" t="n">
        <v>55</v>
      </c>
      <c r="E12076" t="n">
        <v>4725.97</v>
      </c>
      <c r="F12076" t="n">
        <v>0</v>
      </c>
      <c r="G12076" s="12" t="n">
        <v>259928.2</v>
      </c>
    </row>
    <row r="12077">
      <c r="A12077" s="11" t="n">
        <v>45993</v>
      </c>
      <c r="B12077" t="inlineStr">
        <is>
          <t>Victoria Island</t>
        </is>
      </c>
      <c r="C12077" t="inlineStr">
        <is>
          <t>Personal Care</t>
        </is>
      </c>
      <c r="D12077" t="n">
        <v>46</v>
      </c>
      <c r="E12077" t="n">
        <v>4287.36</v>
      </c>
      <c r="F12077" t="n">
        <v>0</v>
      </c>
      <c r="G12077" s="12" t="n">
        <v>197218.36</v>
      </c>
    </row>
    <row r="12078">
      <c r="A12078" s="11" t="n">
        <v>45993</v>
      </c>
      <c r="B12078" t="inlineStr">
        <is>
          <t>Victoria Island</t>
        </is>
      </c>
      <c r="C12078" t="inlineStr">
        <is>
          <t>Electronics</t>
        </is>
      </c>
      <c r="D12078" t="n">
        <v>9</v>
      </c>
      <c r="E12078" t="n">
        <v>40251.28</v>
      </c>
      <c r="F12078" t="n">
        <v>0</v>
      </c>
      <c r="G12078" s="12" t="n">
        <v>362261.56</v>
      </c>
    </row>
    <row r="12079">
      <c r="A12079" s="11" t="n">
        <v>45993</v>
      </c>
      <c r="B12079" t="inlineStr">
        <is>
          <t>Victoria Island</t>
        </is>
      </c>
      <c r="C12079" t="inlineStr">
        <is>
          <t>Fresh Produce</t>
        </is>
      </c>
      <c r="D12079" t="n">
        <v>111</v>
      </c>
      <c r="E12079" t="n">
        <v>2257.93</v>
      </c>
      <c r="F12079" t="n">
        <v>0</v>
      </c>
      <c r="G12079" s="12" t="n">
        <v>250630.1</v>
      </c>
    </row>
    <row r="12080">
      <c r="A12080" s="11" t="n">
        <v>45993</v>
      </c>
      <c r="B12080" t="inlineStr">
        <is>
          <t>Surulere</t>
        </is>
      </c>
      <c r="C12080" t="inlineStr">
        <is>
          <t>Groceries</t>
        </is>
      </c>
      <c r="D12080" t="n">
        <v>81</v>
      </c>
      <c r="E12080" t="n">
        <v>3556.94</v>
      </c>
      <c r="F12080" t="n">
        <v>0</v>
      </c>
      <c r="G12080" s="12" t="n">
        <v>288112.47</v>
      </c>
    </row>
    <row r="12081">
      <c r="A12081" s="11" t="n">
        <v>45993</v>
      </c>
      <c r="B12081" t="inlineStr">
        <is>
          <t>Surulere</t>
        </is>
      </c>
      <c r="C12081" t="inlineStr">
        <is>
          <t>Beverages</t>
        </is>
      </c>
      <c r="D12081" t="n">
        <v>139</v>
      </c>
      <c r="E12081" t="n">
        <v>1194.99</v>
      </c>
      <c r="F12081" t="n">
        <v>0</v>
      </c>
      <c r="G12081" s="12" t="n">
        <v>166104.23</v>
      </c>
    </row>
    <row r="12082">
      <c r="A12082" s="11" t="n">
        <v>45993</v>
      </c>
      <c r="B12082" t="inlineStr">
        <is>
          <t>Surulere</t>
        </is>
      </c>
      <c r="C12082" t="inlineStr">
        <is>
          <t>Household</t>
        </is>
      </c>
      <c r="D12082" t="n">
        <v>39</v>
      </c>
      <c r="E12082" t="n">
        <v>4838.03</v>
      </c>
      <c r="F12082" t="n">
        <v>0</v>
      </c>
      <c r="G12082" s="12" t="n">
        <v>188682.98</v>
      </c>
    </row>
    <row r="12083">
      <c r="A12083" s="11" t="n">
        <v>45993</v>
      </c>
      <c r="B12083" t="inlineStr">
        <is>
          <t>Surulere</t>
        </is>
      </c>
      <c r="C12083" t="inlineStr">
        <is>
          <t>Personal Care</t>
        </is>
      </c>
      <c r="D12083" t="n">
        <v>29</v>
      </c>
      <c r="E12083" t="n">
        <v>3712.58</v>
      </c>
      <c r="F12083" t="n">
        <v>0</v>
      </c>
      <c r="G12083" s="12" t="n">
        <v>107664.76</v>
      </c>
    </row>
    <row r="12084">
      <c r="A12084" s="11" t="n">
        <v>45993</v>
      </c>
      <c r="B12084" t="inlineStr">
        <is>
          <t>Surulere</t>
        </is>
      </c>
      <c r="C12084" t="inlineStr">
        <is>
          <t>Electronics</t>
        </is>
      </c>
      <c r="D12084" t="n">
        <v>8</v>
      </c>
      <c r="E12084" t="n">
        <v>40046.08</v>
      </c>
      <c r="F12084" t="n">
        <v>0</v>
      </c>
      <c r="G12084" s="12" t="n">
        <v>320368.68</v>
      </c>
    </row>
    <row r="12085">
      <c r="A12085" s="11" t="n">
        <v>45993</v>
      </c>
      <c r="B12085" t="inlineStr">
        <is>
          <t>Surulere</t>
        </is>
      </c>
      <c r="C12085" t="inlineStr">
        <is>
          <t>Fresh Produce</t>
        </is>
      </c>
      <c r="D12085" t="n">
        <v>81</v>
      </c>
      <c r="E12085" t="n">
        <v>2250.84</v>
      </c>
      <c r="F12085" t="n">
        <v>0</v>
      </c>
      <c r="G12085" s="12" t="n">
        <v>182318.1</v>
      </c>
    </row>
    <row r="12086">
      <c r="A12086" s="11" t="n">
        <v>45993</v>
      </c>
      <c r="B12086" t="inlineStr">
        <is>
          <t>Yaba</t>
        </is>
      </c>
      <c r="C12086" t="inlineStr">
        <is>
          <t>Groceries</t>
        </is>
      </c>
      <c r="D12086" t="n">
        <v>73</v>
      </c>
      <c r="E12086" t="n">
        <v>3389.53</v>
      </c>
      <c r="F12086" t="n">
        <v>0</v>
      </c>
      <c r="G12086" s="12" t="n">
        <v>247435.73</v>
      </c>
    </row>
    <row r="12087">
      <c r="A12087" s="11" t="n">
        <v>45993</v>
      </c>
      <c r="B12087" t="inlineStr">
        <is>
          <t>Yaba</t>
        </is>
      </c>
      <c r="C12087" t="inlineStr">
        <is>
          <t>Beverages</t>
        </is>
      </c>
      <c r="D12087" t="n">
        <v>126</v>
      </c>
      <c r="E12087" t="n">
        <v>1226.32</v>
      </c>
      <c r="F12087" t="n">
        <v>0</v>
      </c>
      <c r="G12087" s="12" t="n">
        <v>154516.23</v>
      </c>
    </row>
    <row r="12088">
      <c r="A12088" s="11" t="n">
        <v>45993</v>
      </c>
      <c r="B12088" t="inlineStr">
        <is>
          <t>Yaba</t>
        </is>
      </c>
      <c r="C12088" t="inlineStr">
        <is>
          <t>Household</t>
        </is>
      </c>
      <c r="D12088" t="n">
        <v>29</v>
      </c>
      <c r="E12088" t="n">
        <v>5078.21</v>
      </c>
      <c r="F12088" t="n">
        <v>0.1</v>
      </c>
      <c r="G12088" s="12" t="n">
        <v>132541.38</v>
      </c>
    </row>
    <row r="12089">
      <c r="A12089" s="11" t="n">
        <v>45993</v>
      </c>
      <c r="B12089" t="inlineStr">
        <is>
          <t>Yaba</t>
        </is>
      </c>
      <c r="C12089" t="inlineStr">
        <is>
          <t>Personal Care</t>
        </is>
      </c>
      <c r="D12089" t="n">
        <v>40</v>
      </c>
      <c r="E12089" t="n">
        <v>3990.74</v>
      </c>
      <c r="F12089" t="n">
        <v>0</v>
      </c>
      <c r="G12089" s="12" t="n">
        <v>159629.48</v>
      </c>
    </row>
    <row r="12090">
      <c r="A12090" s="11" t="n">
        <v>45993</v>
      </c>
      <c r="B12090" t="inlineStr">
        <is>
          <t>Yaba</t>
        </is>
      </c>
      <c r="C12090" t="inlineStr">
        <is>
          <t>Electronics</t>
        </is>
      </c>
      <c r="D12090" t="n">
        <v>11</v>
      </c>
      <c r="E12090" t="n">
        <v>37242.03</v>
      </c>
      <c r="F12090" t="n">
        <v>0</v>
      </c>
      <c r="G12090" s="12" t="n">
        <v>409662.37</v>
      </c>
    </row>
    <row r="12091">
      <c r="A12091" s="11" t="n">
        <v>45993</v>
      </c>
      <c r="B12091" t="inlineStr">
        <is>
          <t>Yaba</t>
        </is>
      </c>
      <c r="C12091" t="inlineStr">
        <is>
          <t>Fresh Produce</t>
        </is>
      </c>
      <c r="D12091" t="n">
        <v>89</v>
      </c>
      <c r="E12091" t="n">
        <v>2221.7</v>
      </c>
      <c r="F12091" t="n">
        <v>0</v>
      </c>
      <c r="G12091" s="12" t="n">
        <v>197730.95</v>
      </c>
    </row>
    <row r="12092">
      <c r="A12092" s="11" t="n">
        <v>45993</v>
      </c>
      <c r="B12092" t="inlineStr">
        <is>
          <t>Ajah</t>
        </is>
      </c>
      <c r="C12092" t="inlineStr">
        <is>
          <t>Groceries</t>
        </is>
      </c>
      <c r="D12092" t="n">
        <v>66</v>
      </c>
      <c r="E12092" t="n">
        <v>3391.45</v>
      </c>
      <c r="F12092" t="n">
        <v>0</v>
      </c>
      <c r="G12092" s="12" t="n">
        <v>223835.37</v>
      </c>
    </row>
    <row r="12093">
      <c r="A12093" s="11" t="n">
        <v>45993</v>
      </c>
      <c r="B12093" t="inlineStr">
        <is>
          <t>Ajah</t>
        </is>
      </c>
      <c r="C12093" t="inlineStr">
        <is>
          <t>Beverages</t>
        </is>
      </c>
      <c r="D12093" t="n">
        <v>111</v>
      </c>
      <c r="E12093" t="n">
        <v>1282.67</v>
      </c>
      <c r="F12093" t="n">
        <v>0</v>
      </c>
      <c r="G12093" s="12" t="n">
        <v>142375.88</v>
      </c>
    </row>
    <row r="12094">
      <c r="A12094" s="11" t="n">
        <v>45993</v>
      </c>
      <c r="B12094" t="inlineStr">
        <is>
          <t>Ajah</t>
        </is>
      </c>
      <c r="C12094" t="inlineStr">
        <is>
          <t>Household</t>
        </is>
      </c>
      <c r="D12094" t="n">
        <v>28</v>
      </c>
      <c r="E12094" t="n">
        <v>4692.54</v>
      </c>
      <c r="F12094" t="n">
        <v>0</v>
      </c>
      <c r="G12094" s="12" t="n">
        <v>131391.08</v>
      </c>
    </row>
    <row r="12095">
      <c r="A12095" s="11" t="n">
        <v>45993</v>
      </c>
      <c r="B12095" t="inlineStr">
        <is>
          <t>Ajah</t>
        </is>
      </c>
      <c r="C12095" t="inlineStr">
        <is>
          <t>Personal Care</t>
        </is>
      </c>
      <c r="D12095" t="n">
        <v>40</v>
      </c>
      <c r="E12095" t="n">
        <v>3668.16</v>
      </c>
      <c r="F12095" t="n">
        <v>0</v>
      </c>
      <c r="G12095" s="12" t="n">
        <v>146726.23</v>
      </c>
    </row>
    <row r="12096">
      <c r="A12096" s="11" t="n">
        <v>45993</v>
      </c>
      <c r="B12096" t="inlineStr">
        <is>
          <t>Ajah</t>
        </is>
      </c>
      <c r="C12096" t="inlineStr">
        <is>
          <t>Electronics</t>
        </is>
      </c>
      <c r="D12096" t="n">
        <v>8</v>
      </c>
      <c r="E12096" t="n">
        <v>40257.17</v>
      </c>
      <c r="F12096" t="n">
        <v>0</v>
      </c>
      <c r="G12096" s="12" t="n">
        <v>322057.37</v>
      </c>
    </row>
    <row r="12097">
      <c r="A12097" s="11" t="n">
        <v>45993</v>
      </c>
      <c r="B12097" t="inlineStr">
        <is>
          <t>Ajah</t>
        </is>
      </c>
      <c r="C12097" t="inlineStr">
        <is>
          <t>Fresh Produce</t>
        </is>
      </c>
      <c r="D12097" t="n">
        <v>55</v>
      </c>
      <c r="E12097" t="n">
        <v>2104.81</v>
      </c>
      <c r="F12097" t="n">
        <v>0</v>
      </c>
      <c r="G12097" s="12" t="n">
        <v>115764.82</v>
      </c>
    </row>
    <row r="12098">
      <c r="A12098" s="11" t="n">
        <v>45994</v>
      </c>
      <c r="B12098" t="inlineStr">
        <is>
          <t>Ikeja</t>
        </is>
      </c>
      <c r="C12098" t="inlineStr">
        <is>
          <t>Groceries</t>
        </is>
      </c>
      <c r="D12098" t="n">
        <v>75</v>
      </c>
      <c r="E12098" t="n">
        <v>3559.91</v>
      </c>
      <c r="F12098" t="n">
        <v>0</v>
      </c>
      <c r="G12098" s="12" t="n">
        <v>266993.1</v>
      </c>
    </row>
    <row r="12099">
      <c r="A12099" s="11" t="n">
        <v>45994</v>
      </c>
      <c r="B12099" t="inlineStr">
        <is>
          <t>Ikeja</t>
        </is>
      </c>
      <c r="C12099" t="inlineStr">
        <is>
          <t>Beverages</t>
        </is>
      </c>
      <c r="D12099" t="n">
        <v>149</v>
      </c>
      <c r="E12099" t="n">
        <v>1082.82</v>
      </c>
      <c r="F12099" t="n">
        <v>0</v>
      </c>
      <c r="G12099" s="12" t="n">
        <v>161339.51</v>
      </c>
    </row>
    <row r="12100">
      <c r="A12100" s="11" t="n">
        <v>45994</v>
      </c>
      <c r="B12100" t="inlineStr">
        <is>
          <t>Ikeja</t>
        </is>
      </c>
      <c r="C12100" t="inlineStr">
        <is>
          <t>Household</t>
        </is>
      </c>
      <c r="D12100" t="n">
        <v>51</v>
      </c>
      <c r="E12100" t="n">
        <v>4732.36</v>
      </c>
      <c r="F12100" t="n">
        <v>0</v>
      </c>
      <c r="G12100" s="12" t="n">
        <v>241350.18</v>
      </c>
    </row>
    <row r="12101">
      <c r="A12101" s="11" t="n">
        <v>45994</v>
      </c>
      <c r="B12101" t="inlineStr">
        <is>
          <t>Ikeja</t>
        </is>
      </c>
      <c r="C12101" t="inlineStr">
        <is>
          <t>Personal Care</t>
        </is>
      </c>
      <c r="D12101" t="n">
        <v>55</v>
      </c>
      <c r="E12101" t="n">
        <v>3648.01</v>
      </c>
      <c r="F12101" t="n">
        <v>0.05</v>
      </c>
      <c r="G12101" s="12" t="n">
        <v>190608.72</v>
      </c>
    </row>
    <row r="12102">
      <c r="A12102" s="11" t="n">
        <v>45994</v>
      </c>
      <c r="B12102" t="inlineStr">
        <is>
          <t>Ikeja</t>
        </is>
      </c>
      <c r="C12102" t="inlineStr">
        <is>
          <t>Electronics</t>
        </is>
      </c>
      <c r="D12102" t="n">
        <v>17</v>
      </c>
      <c r="E12102" t="n">
        <v>39697.84</v>
      </c>
      <c r="F12102" t="n">
        <v>0</v>
      </c>
      <c r="G12102" s="12" t="n">
        <v>674863.21</v>
      </c>
    </row>
    <row r="12103">
      <c r="A12103" s="11" t="n">
        <v>45994</v>
      </c>
      <c r="B12103" t="inlineStr">
        <is>
          <t>Ikeja</t>
        </is>
      </c>
      <c r="C12103" t="inlineStr">
        <is>
          <t>Fresh Produce</t>
        </is>
      </c>
      <c r="D12103" t="n">
        <v>95</v>
      </c>
      <c r="E12103" t="n">
        <v>2195.58</v>
      </c>
      <c r="F12103" t="n">
        <v>0</v>
      </c>
      <c r="G12103" s="12" t="n">
        <v>208580.1</v>
      </c>
    </row>
    <row r="12104">
      <c r="A12104" s="11" t="n">
        <v>45994</v>
      </c>
      <c r="B12104" t="inlineStr">
        <is>
          <t>Lekki</t>
        </is>
      </c>
      <c r="C12104" t="inlineStr">
        <is>
          <t>Groceries</t>
        </is>
      </c>
      <c r="D12104" t="n">
        <v>69</v>
      </c>
      <c r="E12104" t="n">
        <v>3470.86</v>
      </c>
      <c r="F12104" t="n">
        <v>0</v>
      </c>
      <c r="G12104" s="12" t="n">
        <v>239489.19</v>
      </c>
    </row>
    <row r="12105">
      <c r="A12105" s="11" t="n">
        <v>45994</v>
      </c>
      <c r="B12105" t="inlineStr">
        <is>
          <t>Lekki</t>
        </is>
      </c>
      <c r="C12105" t="inlineStr">
        <is>
          <t>Beverages</t>
        </is>
      </c>
      <c r="D12105" t="n">
        <v>145</v>
      </c>
      <c r="E12105" t="n">
        <v>1177.7</v>
      </c>
      <c r="F12105" t="n">
        <v>0</v>
      </c>
      <c r="G12105" s="12" t="n">
        <v>170766.53</v>
      </c>
    </row>
    <row r="12106">
      <c r="A12106" s="11" t="n">
        <v>45994</v>
      </c>
      <c r="B12106" t="inlineStr">
        <is>
          <t>Lekki</t>
        </is>
      </c>
      <c r="C12106" t="inlineStr">
        <is>
          <t>Household</t>
        </is>
      </c>
      <c r="D12106" t="n">
        <v>26</v>
      </c>
      <c r="E12106" t="n">
        <v>4684.78</v>
      </c>
      <c r="F12106" t="n">
        <v>0.05</v>
      </c>
      <c r="G12106" s="12" t="n">
        <v>115713.97</v>
      </c>
    </row>
    <row r="12107">
      <c r="A12107" s="11" t="n">
        <v>45994</v>
      </c>
      <c r="B12107" t="inlineStr">
        <is>
          <t>Lekki</t>
        </is>
      </c>
      <c r="C12107" t="inlineStr">
        <is>
          <t>Personal Care</t>
        </is>
      </c>
      <c r="D12107" t="n">
        <v>36</v>
      </c>
      <c r="E12107" t="n">
        <v>4080.06</v>
      </c>
      <c r="F12107" t="n">
        <v>0</v>
      </c>
      <c r="G12107" s="12" t="n">
        <v>146882.16</v>
      </c>
    </row>
    <row r="12108">
      <c r="A12108" s="11" t="n">
        <v>45994</v>
      </c>
      <c r="B12108" t="inlineStr">
        <is>
          <t>Lekki</t>
        </is>
      </c>
      <c r="C12108" t="inlineStr">
        <is>
          <t>Electronics</t>
        </is>
      </c>
      <c r="D12108" t="n">
        <v>7</v>
      </c>
      <c r="E12108" t="n">
        <v>35276.83</v>
      </c>
      <c r="F12108" t="n">
        <v>0</v>
      </c>
      <c r="G12108" s="12" t="n">
        <v>246937.84</v>
      </c>
    </row>
    <row r="12109">
      <c r="A12109" s="11" t="n">
        <v>45994</v>
      </c>
      <c r="B12109" t="inlineStr">
        <is>
          <t>Lekki</t>
        </is>
      </c>
      <c r="C12109" t="inlineStr">
        <is>
          <t>Fresh Produce</t>
        </is>
      </c>
      <c r="D12109" t="n">
        <v>94</v>
      </c>
      <c r="E12109" t="n">
        <v>2080.43</v>
      </c>
      <c r="F12109" t="n">
        <v>0</v>
      </c>
      <c r="G12109" s="12" t="n">
        <v>195560.28</v>
      </c>
    </row>
    <row r="12110">
      <c r="A12110" s="11" t="n">
        <v>45994</v>
      </c>
      <c r="B12110" t="inlineStr">
        <is>
          <t>Victoria Island</t>
        </is>
      </c>
      <c r="C12110" t="inlineStr">
        <is>
          <t>Groceries</t>
        </is>
      </c>
      <c r="D12110" t="n">
        <v>99</v>
      </c>
      <c r="E12110" t="n">
        <v>3656.19</v>
      </c>
      <c r="F12110" t="n">
        <v>0.05</v>
      </c>
      <c r="G12110" s="12" t="n">
        <v>343864.67</v>
      </c>
    </row>
    <row r="12111">
      <c r="A12111" s="11" t="n">
        <v>45994</v>
      </c>
      <c r="B12111" t="inlineStr">
        <is>
          <t>Victoria Island</t>
        </is>
      </c>
      <c r="C12111" t="inlineStr">
        <is>
          <t>Beverages</t>
        </is>
      </c>
      <c r="D12111" t="n">
        <v>168</v>
      </c>
      <c r="E12111" t="n">
        <v>1230.34</v>
      </c>
      <c r="F12111" t="n">
        <v>0.05</v>
      </c>
      <c r="G12111" s="12" t="n">
        <v>196362.9</v>
      </c>
    </row>
    <row r="12112">
      <c r="A12112" s="11" t="n">
        <v>45994</v>
      </c>
      <c r="B12112" t="inlineStr">
        <is>
          <t>Victoria Island</t>
        </is>
      </c>
      <c r="C12112" t="inlineStr">
        <is>
          <t>Household</t>
        </is>
      </c>
      <c r="D12112" t="n">
        <v>44</v>
      </c>
      <c r="E12112" t="n">
        <v>5299.1</v>
      </c>
      <c r="F12112" t="n">
        <v>0.05</v>
      </c>
      <c r="G12112" s="12" t="n">
        <v>221502.22</v>
      </c>
    </row>
    <row r="12113">
      <c r="A12113" s="11" t="n">
        <v>45994</v>
      </c>
      <c r="B12113" t="inlineStr">
        <is>
          <t>Victoria Island</t>
        </is>
      </c>
      <c r="C12113" t="inlineStr">
        <is>
          <t>Personal Care</t>
        </is>
      </c>
      <c r="D12113" t="n">
        <v>55</v>
      </c>
      <c r="E12113" t="n">
        <v>3842.54</v>
      </c>
      <c r="F12113" t="n">
        <v>0</v>
      </c>
      <c r="G12113" s="12" t="n">
        <v>211339.52</v>
      </c>
    </row>
    <row r="12114">
      <c r="A12114" s="11" t="n">
        <v>45994</v>
      </c>
      <c r="B12114" t="inlineStr">
        <is>
          <t>Victoria Island</t>
        </is>
      </c>
      <c r="C12114" t="inlineStr">
        <is>
          <t>Electronics</t>
        </is>
      </c>
      <c r="D12114" t="n">
        <v>7</v>
      </c>
      <c r="E12114" t="n">
        <v>37399.28</v>
      </c>
      <c r="F12114" t="n">
        <v>0</v>
      </c>
      <c r="G12114" s="12" t="n">
        <v>261794.97</v>
      </c>
    </row>
    <row r="12115">
      <c r="A12115" s="11" t="n">
        <v>45994</v>
      </c>
      <c r="B12115" t="inlineStr">
        <is>
          <t>Victoria Island</t>
        </is>
      </c>
      <c r="C12115" t="inlineStr">
        <is>
          <t>Fresh Produce</t>
        </is>
      </c>
      <c r="D12115" t="n">
        <v>116</v>
      </c>
      <c r="E12115" t="n">
        <v>2252.21</v>
      </c>
      <c r="F12115" t="n">
        <v>0</v>
      </c>
      <c r="G12115" s="12" t="n">
        <v>261256.26</v>
      </c>
    </row>
    <row r="12116">
      <c r="A12116" s="11" t="n">
        <v>45994</v>
      </c>
      <c r="B12116" t="inlineStr">
        <is>
          <t>Surulere</t>
        </is>
      </c>
      <c r="C12116" t="inlineStr">
        <is>
          <t>Groceries</t>
        </is>
      </c>
      <c r="D12116" t="n">
        <v>55</v>
      </c>
      <c r="E12116" t="n">
        <v>3291.94</v>
      </c>
      <c r="F12116" t="n">
        <v>0</v>
      </c>
      <c r="G12116" s="12" t="n">
        <v>181056.44</v>
      </c>
    </row>
    <row r="12117">
      <c r="A12117" s="11" t="n">
        <v>45994</v>
      </c>
      <c r="B12117" t="inlineStr">
        <is>
          <t>Surulere</t>
        </is>
      </c>
      <c r="C12117" t="inlineStr">
        <is>
          <t>Beverages</t>
        </is>
      </c>
      <c r="D12117" t="n">
        <v>120</v>
      </c>
      <c r="E12117" t="n">
        <v>1239.3</v>
      </c>
      <c r="F12117" t="n">
        <v>0</v>
      </c>
      <c r="G12117" s="12" t="n">
        <v>148716.18</v>
      </c>
    </row>
    <row r="12118">
      <c r="A12118" s="11" t="n">
        <v>45994</v>
      </c>
      <c r="B12118" t="inlineStr">
        <is>
          <t>Surulere</t>
        </is>
      </c>
      <c r="C12118" t="inlineStr">
        <is>
          <t>Household</t>
        </is>
      </c>
      <c r="D12118" t="n">
        <v>43</v>
      </c>
      <c r="E12118" t="n">
        <v>4763.73</v>
      </c>
      <c r="F12118" t="n">
        <v>0</v>
      </c>
      <c r="G12118" s="12" t="n">
        <v>204840.18</v>
      </c>
    </row>
    <row r="12119">
      <c r="A12119" s="11" t="n">
        <v>45994</v>
      </c>
      <c r="B12119" t="inlineStr">
        <is>
          <t>Surulere</t>
        </is>
      </c>
      <c r="C12119" t="inlineStr">
        <is>
          <t>Personal Care</t>
        </is>
      </c>
      <c r="D12119" t="n">
        <v>25</v>
      </c>
      <c r="E12119" t="n">
        <v>3886.88</v>
      </c>
      <c r="F12119" t="n">
        <v>0</v>
      </c>
      <c r="G12119" s="12" t="n">
        <v>97171.98</v>
      </c>
    </row>
    <row r="12120">
      <c r="A12120" s="11" t="n">
        <v>45994</v>
      </c>
      <c r="B12120" t="inlineStr">
        <is>
          <t>Surulere</t>
        </is>
      </c>
      <c r="C12120" t="inlineStr">
        <is>
          <t>Electronics</t>
        </is>
      </c>
      <c r="D12120" t="n">
        <v>12</v>
      </c>
      <c r="E12120" t="n">
        <v>34351.48</v>
      </c>
      <c r="F12120" t="n">
        <v>0.1</v>
      </c>
      <c r="G12120" s="12" t="n">
        <v>370995.98</v>
      </c>
    </row>
    <row r="12121">
      <c r="A12121" s="11" t="n">
        <v>45994</v>
      </c>
      <c r="B12121" t="inlineStr">
        <is>
          <t>Surulere</t>
        </is>
      </c>
      <c r="C12121" t="inlineStr">
        <is>
          <t>Fresh Produce</t>
        </is>
      </c>
      <c r="D12121" t="n">
        <v>69</v>
      </c>
      <c r="E12121" t="n">
        <v>2120.11</v>
      </c>
      <c r="F12121" t="n">
        <v>0.05</v>
      </c>
      <c r="G12121" s="12" t="n">
        <v>138973.5</v>
      </c>
    </row>
    <row r="12122">
      <c r="A12122" s="11" t="n">
        <v>45994</v>
      </c>
      <c r="B12122" t="inlineStr">
        <is>
          <t>Yaba</t>
        </is>
      </c>
      <c r="C12122" t="inlineStr">
        <is>
          <t>Groceries</t>
        </is>
      </c>
      <c r="D12122" t="n">
        <v>67</v>
      </c>
      <c r="E12122" t="n">
        <v>3590.81</v>
      </c>
      <c r="F12122" t="n">
        <v>0</v>
      </c>
      <c r="G12122" s="12" t="n">
        <v>240584.2</v>
      </c>
    </row>
    <row r="12123">
      <c r="A12123" s="11" t="n">
        <v>45994</v>
      </c>
      <c r="B12123" t="inlineStr">
        <is>
          <t>Yaba</t>
        </is>
      </c>
      <c r="C12123" t="inlineStr">
        <is>
          <t>Beverages</t>
        </is>
      </c>
      <c r="D12123" t="n">
        <v>143</v>
      </c>
      <c r="E12123" t="n">
        <v>1212.14</v>
      </c>
      <c r="F12123" t="n">
        <v>0.1</v>
      </c>
      <c r="G12123" s="12" t="n">
        <v>156002.91</v>
      </c>
    </row>
    <row r="12124">
      <c r="A12124" s="11" t="n">
        <v>45994</v>
      </c>
      <c r="B12124" t="inlineStr">
        <is>
          <t>Yaba</t>
        </is>
      </c>
      <c r="C12124" t="inlineStr">
        <is>
          <t>Household</t>
        </is>
      </c>
      <c r="D12124" t="n">
        <v>36</v>
      </c>
      <c r="E12124" t="n">
        <v>5011.87</v>
      </c>
      <c r="F12124" t="n">
        <v>0</v>
      </c>
      <c r="G12124" s="12" t="n">
        <v>180427.37</v>
      </c>
    </row>
    <row r="12125">
      <c r="A12125" s="11" t="n">
        <v>45994</v>
      </c>
      <c r="B12125" t="inlineStr">
        <is>
          <t>Yaba</t>
        </is>
      </c>
      <c r="C12125" t="inlineStr">
        <is>
          <t>Personal Care</t>
        </is>
      </c>
      <c r="D12125" t="n">
        <v>42</v>
      </c>
      <c r="E12125" t="n">
        <v>4315.24</v>
      </c>
      <c r="F12125" t="n">
        <v>0</v>
      </c>
      <c r="G12125" s="12" t="n">
        <v>181240.1</v>
      </c>
    </row>
    <row r="12126">
      <c r="A12126" s="11" t="n">
        <v>45994</v>
      </c>
      <c r="B12126" t="inlineStr">
        <is>
          <t>Yaba</t>
        </is>
      </c>
      <c r="C12126" t="inlineStr">
        <is>
          <t>Electronics</t>
        </is>
      </c>
      <c r="D12126" t="n">
        <v>9</v>
      </c>
      <c r="E12126" t="n">
        <v>34869.75</v>
      </c>
      <c r="F12126" t="n">
        <v>0.05</v>
      </c>
      <c r="G12126" s="12" t="n">
        <v>298136.34</v>
      </c>
    </row>
    <row r="12127">
      <c r="A12127" s="11" t="n">
        <v>45994</v>
      </c>
      <c r="B12127" t="inlineStr">
        <is>
          <t>Yaba</t>
        </is>
      </c>
      <c r="C12127" t="inlineStr">
        <is>
          <t>Fresh Produce</t>
        </is>
      </c>
      <c r="D12127" t="n">
        <v>87</v>
      </c>
      <c r="E12127" t="n">
        <v>2216.11</v>
      </c>
      <c r="F12127" t="n">
        <v>0</v>
      </c>
      <c r="G12127" s="12" t="n">
        <v>192801.28</v>
      </c>
    </row>
    <row r="12128">
      <c r="A12128" s="11" t="n">
        <v>45994</v>
      </c>
      <c r="B12128" t="inlineStr">
        <is>
          <t>Ajah</t>
        </is>
      </c>
      <c r="C12128" t="inlineStr">
        <is>
          <t>Groceries</t>
        </is>
      </c>
      <c r="D12128" t="n">
        <v>62</v>
      </c>
      <c r="E12128" t="n">
        <v>3383.48</v>
      </c>
      <c r="F12128" t="n">
        <v>0</v>
      </c>
      <c r="G12128" s="12" t="n">
        <v>209775.99</v>
      </c>
    </row>
    <row r="12129">
      <c r="A12129" s="11" t="n">
        <v>45994</v>
      </c>
      <c r="B12129" t="inlineStr">
        <is>
          <t>Ajah</t>
        </is>
      </c>
      <c r="C12129" t="inlineStr">
        <is>
          <t>Beverages</t>
        </is>
      </c>
      <c r="D12129" t="n">
        <v>100</v>
      </c>
      <c r="E12129" t="n">
        <v>1236.04</v>
      </c>
      <c r="F12129" t="n">
        <v>0</v>
      </c>
      <c r="G12129" s="12" t="n">
        <v>123604.07</v>
      </c>
    </row>
    <row r="12130">
      <c r="A12130" s="11" t="n">
        <v>45994</v>
      </c>
      <c r="B12130" t="inlineStr">
        <is>
          <t>Ajah</t>
        </is>
      </c>
      <c r="C12130" t="inlineStr">
        <is>
          <t>Household</t>
        </is>
      </c>
      <c r="D12130" t="n">
        <v>28</v>
      </c>
      <c r="E12130" t="n">
        <v>5026.91</v>
      </c>
      <c r="F12130" t="n">
        <v>0</v>
      </c>
      <c r="G12130" s="12" t="n">
        <v>140753.53</v>
      </c>
    </row>
    <row r="12131">
      <c r="A12131" s="11" t="n">
        <v>45994</v>
      </c>
      <c r="B12131" t="inlineStr">
        <is>
          <t>Ajah</t>
        </is>
      </c>
      <c r="C12131" t="inlineStr">
        <is>
          <t>Personal Care</t>
        </is>
      </c>
      <c r="D12131" t="n">
        <v>25</v>
      </c>
      <c r="E12131" t="n">
        <v>3869.33</v>
      </c>
      <c r="F12131" t="n">
        <v>0</v>
      </c>
      <c r="G12131" s="12" t="n">
        <v>96733.22</v>
      </c>
    </row>
    <row r="12132">
      <c r="A12132" s="11" t="n">
        <v>45994</v>
      </c>
      <c r="B12132" t="inlineStr">
        <is>
          <t>Ajah</t>
        </is>
      </c>
      <c r="C12132" t="inlineStr">
        <is>
          <t>Electronics</t>
        </is>
      </c>
      <c r="D12132" t="n">
        <v>6</v>
      </c>
      <c r="E12132" t="n">
        <v>38278.79</v>
      </c>
      <c r="F12132" t="n">
        <v>0.1</v>
      </c>
      <c r="G12132" s="12" t="n">
        <v>206705.47</v>
      </c>
    </row>
    <row r="12133">
      <c r="A12133" s="11" t="n">
        <v>45994</v>
      </c>
      <c r="B12133" t="inlineStr">
        <is>
          <t>Ajah</t>
        </is>
      </c>
      <c r="C12133" t="inlineStr">
        <is>
          <t>Fresh Produce</t>
        </is>
      </c>
      <c r="D12133" t="n">
        <v>74</v>
      </c>
      <c r="E12133" t="n">
        <v>2160.81</v>
      </c>
      <c r="F12133" t="n">
        <v>0</v>
      </c>
      <c r="G12133" s="12" t="n">
        <v>159899.69</v>
      </c>
    </row>
    <row r="12134">
      <c r="A12134" s="11" t="n">
        <v>45995</v>
      </c>
      <c r="B12134" t="inlineStr">
        <is>
          <t>Ikeja</t>
        </is>
      </c>
      <c r="C12134" t="inlineStr">
        <is>
          <t>Groceries</t>
        </is>
      </c>
      <c r="D12134" t="n">
        <v>88</v>
      </c>
      <c r="E12134" t="n">
        <v>3775.6</v>
      </c>
      <c r="F12134" t="n">
        <v>0.1</v>
      </c>
      <c r="G12134" s="12" t="n">
        <v>299027.3</v>
      </c>
    </row>
    <row r="12135">
      <c r="A12135" s="11" t="n">
        <v>45995</v>
      </c>
      <c r="B12135" t="inlineStr">
        <is>
          <t>Ikeja</t>
        </is>
      </c>
      <c r="C12135" t="inlineStr">
        <is>
          <t>Beverages</t>
        </is>
      </c>
      <c r="D12135" t="n">
        <v>158</v>
      </c>
      <c r="E12135" t="n">
        <v>1264.85</v>
      </c>
      <c r="F12135" t="n">
        <v>0</v>
      </c>
      <c r="G12135" s="12" t="n">
        <v>199845.53</v>
      </c>
    </row>
    <row r="12136">
      <c r="A12136" s="11" t="n">
        <v>45995</v>
      </c>
      <c r="B12136" t="inlineStr">
        <is>
          <t>Ikeja</t>
        </is>
      </c>
      <c r="C12136" t="inlineStr">
        <is>
          <t>Household</t>
        </is>
      </c>
      <c r="D12136" t="n">
        <v>50</v>
      </c>
      <c r="E12136" t="n">
        <v>4854.95</v>
      </c>
      <c r="F12136" t="n">
        <v>0</v>
      </c>
      <c r="G12136" s="12" t="n">
        <v>242747.66</v>
      </c>
    </row>
    <row r="12137">
      <c r="A12137" s="11" t="n">
        <v>45995</v>
      </c>
      <c r="B12137" t="inlineStr">
        <is>
          <t>Ikeja</t>
        </is>
      </c>
      <c r="C12137" t="inlineStr">
        <is>
          <t>Personal Care</t>
        </is>
      </c>
      <c r="D12137" t="n">
        <v>50</v>
      </c>
      <c r="E12137" t="n">
        <v>3864.12</v>
      </c>
      <c r="F12137" t="n">
        <v>0</v>
      </c>
      <c r="G12137" s="12" t="n">
        <v>193205.93</v>
      </c>
    </row>
    <row r="12138">
      <c r="A12138" s="11" t="n">
        <v>45995</v>
      </c>
      <c r="B12138" t="inlineStr">
        <is>
          <t>Ikeja</t>
        </is>
      </c>
      <c r="C12138" t="inlineStr">
        <is>
          <t>Electronics</t>
        </is>
      </c>
      <c r="D12138" t="n">
        <v>8</v>
      </c>
      <c r="E12138" t="n">
        <v>33712.1</v>
      </c>
      <c r="F12138" t="n">
        <v>0</v>
      </c>
      <c r="G12138" s="12" t="n">
        <v>269696.78</v>
      </c>
    </row>
    <row r="12139">
      <c r="A12139" s="11" t="n">
        <v>45995</v>
      </c>
      <c r="B12139" t="inlineStr">
        <is>
          <t>Ikeja</t>
        </is>
      </c>
      <c r="C12139" t="inlineStr">
        <is>
          <t>Fresh Produce</t>
        </is>
      </c>
      <c r="D12139" t="n">
        <v>96</v>
      </c>
      <c r="E12139" t="n">
        <v>2225.75</v>
      </c>
      <c r="F12139" t="n">
        <v>0</v>
      </c>
      <c r="G12139" s="12" t="n">
        <v>213671.64</v>
      </c>
    </row>
    <row r="12140">
      <c r="A12140" s="11" t="n">
        <v>45995</v>
      </c>
      <c r="B12140" t="inlineStr">
        <is>
          <t>Lekki</t>
        </is>
      </c>
      <c r="C12140" t="inlineStr">
        <is>
          <t>Groceries</t>
        </is>
      </c>
      <c r="D12140" t="n">
        <v>83</v>
      </c>
      <c r="E12140" t="n">
        <v>3727.99</v>
      </c>
      <c r="F12140" t="n">
        <v>0</v>
      </c>
      <c r="G12140" s="12" t="n">
        <v>309423.04</v>
      </c>
    </row>
    <row r="12141">
      <c r="A12141" s="11" t="n">
        <v>45995</v>
      </c>
      <c r="B12141" t="inlineStr">
        <is>
          <t>Lekki</t>
        </is>
      </c>
      <c r="C12141" t="inlineStr">
        <is>
          <t>Beverages</t>
        </is>
      </c>
      <c r="D12141" t="n">
        <v>119</v>
      </c>
      <c r="E12141" t="n">
        <v>1271.47</v>
      </c>
      <c r="F12141" t="n">
        <v>0.1</v>
      </c>
      <c r="G12141" s="12" t="n">
        <v>136174.35</v>
      </c>
    </row>
    <row r="12142">
      <c r="A12142" s="11" t="n">
        <v>45995</v>
      </c>
      <c r="B12142" t="inlineStr">
        <is>
          <t>Lekki</t>
        </is>
      </c>
      <c r="C12142" t="inlineStr">
        <is>
          <t>Household</t>
        </is>
      </c>
      <c r="D12142" t="n">
        <v>50</v>
      </c>
      <c r="E12142" t="n">
        <v>4977.2</v>
      </c>
      <c r="F12142" t="n">
        <v>0</v>
      </c>
      <c r="G12142" s="12" t="n">
        <v>248860.2</v>
      </c>
    </row>
    <row r="12143">
      <c r="A12143" s="11" t="n">
        <v>45995</v>
      </c>
      <c r="B12143" t="inlineStr">
        <is>
          <t>Lekki</t>
        </is>
      </c>
      <c r="C12143" t="inlineStr">
        <is>
          <t>Personal Care</t>
        </is>
      </c>
      <c r="D12143" t="n">
        <v>39</v>
      </c>
      <c r="E12143" t="n">
        <v>4139.42</v>
      </c>
      <c r="F12143" t="n">
        <v>0.1</v>
      </c>
      <c r="G12143" s="12" t="n">
        <v>145293.53</v>
      </c>
    </row>
    <row r="12144">
      <c r="A12144" s="11" t="n">
        <v>45995</v>
      </c>
      <c r="B12144" t="inlineStr">
        <is>
          <t>Lekki</t>
        </is>
      </c>
      <c r="C12144" t="inlineStr">
        <is>
          <t>Electronics</t>
        </is>
      </c>
      <c r="D12144" t="n">
        <v>5</v>
      </c>
      <c r="E12144" t="n">
        <v>39470.65</v>
      </c>
      <c r="F12144" t="n">
        <v>0</v>
      </c>
      <c r="G12144" s="12" t="n">
        <v>197353.27</v>
      </c>
    </row>
    <row r="12145">
      <c r="A12145" s="11" t="n">
        <v>45995</v>
      </c>
      <c r="B12145" t="inlineStr">
        <is>
          <t>Lekki</t>
        </is>
      </c>
      <c r="C12145" t="inlineStr">
        <is>
          <t>Fresh Produce</t>
        </is>
      </c>
      <c r="D12145" t="n">
        <v>96</v>
      </c>
      <c r="E12145" t="n">
        <v>2249.9</v>
      </c>
      <c r="F12145" t="n">
        <v>0.1</v>
      </c>
      <c r="G12145" s="12" t="n">
        <v>194391.68</v>
      </c>
    </row>
    <row r="12146">
      <c r="A12146" s="11" t="n">
        <v>45995</v>
      </c>
      <c r="B12146" t="inlineStr">
        <is>
          <t>Victoria Island</t>
        </is>
      </c>
      <c r="C12146" t="inlineStr">
        <is>
          <t>Groceries</t>
        </is>
      </c>
      <c r="D12146" t="n">
        <v>97</v>
      </c>
      <c r="E12146" t="n">
        <v>3374.76</v>
      </c>
      <c r="F12146" t="n">
        <v>0</v>
      </c>
      <c r="G12146" s="12" t="n">
        <v>327351.4</v>
      </c>
    </row>
    <row r="12147">
      <c r="A12147" s="11" t="n">
        <v>45995</v>
      </c>
      <c r="B12147" t="inlineStr">
        <is>
          <t>Victoria Island</t>
        </is>
      </c>
      <c r="C12147" t="inlineStr">
        <is>
          <t>Beverages</t>
        </is>
      </c>
      <c r="D12147" t="n">
        <v>154</v>
      </c>
      <c r="E12147" t="n">
        <v>1139.25</v>
      </c>
      <c r="F12147" t="n">
        <v>0</v>
      </c>
      <c r="G12147" s="12" t="n">
        <v>175444.05</v>
      </c>
    </row>
    <row r="12148">
      <c r="A12148" s="11" t="n">
        <v>45995</v>
      </c>
      <c r="B12148" t="inlineStr">
        <is>
          <t>Victoria Island</t>
        </is>
      </c>
      <c r="C12148" t="inlineStr">
        <is>
          <t>Household</t>
        </is>
      </c>
      <c r="D12148" t="n">
        <v>47</v>
      </c>
      <c r="E12148" t="n">
        <v>4911.42</v>
      </c>
      <c r="F12148" t="n">
        <v>0</v>
      </c>
      <c r="G12148" s="12" t="n">
        <v>230836.93</v>
      </c>
    </row>
    <row r="12149">
      <c r="A12149" s="11" t="n">
        <v>45995</v>
      </c>
      <c r="B12149" t="inlineStr">
        <is>
          <t>Victoria Island</t>
        </is>
      </c>
      <c r="C12149" t="inlineStr">
        <is>
          <t>Personal Care</t>
        </is>
      </c>
      <c r="D12149" t="n">
        <v>47</v>
      </c>
      <c r="E12149" t="n">
        <v>4041.1</v>
      </c>
      <c r="F12149" t="n">
        <v>0</v>
      </c>
      <c r="G12149" s="12" t="n">
        <v>189931.87</v>
      </c>
    </row>
    <row r="12150">
      <c r="A12150" s="11" t="n">
        <v>45995</v>
      </c>
      <c r="B12150" t="inlineStr">
        <is>
          <t>Victoria Island</t>
        </is>
      </c>
      <c r="C12150" t="inlineStr">
        <is>
          <t>Electronics</t>
        </is>
      </c>
      <c r="D12150" t="n">
        <v>11</v>
      </c>
      <c r="E12150" t="n">
        <v>36669.72</v>
      </c>
      <c r="F12150" t="n">
        <v>0</v>
      </c>
      <c r="G12150" s="12" t="n">
        <v>403366.96</v>
      </c>
    </row>
    <row r="12151">
      <c r="A12151" s="11" t="n">
        <v>45995</v>
      </c>
      <c r="B12151" t="inlineStr">
        <is>
          <t>Victoria Island</t>
        </is>
      </c>
      <c r="C12151" t="inlineStr">
        <is>
          <t>Fresh Produce</t>
        </is>
      </c>
      <c r="D12151" t="n">
        <v>97</v>
      </c>
      <c r="E12151" t="n">
        <v>2184.54</v>
      </c>
      <c r="F12151" t="n">
        <v>0</v>
      </c>
      <c r="G12151" s="12" t="n">
        <v>211900.43</v>
      </c>
    </row>
    <row r="12152">
      <c r="A12152" s="11" t="n">
        <v>45995</v>
      </c>
      <c r="B12152" t="inlineStr">
        <is>
          <t>Surulere</t>
        </is>
      </c>
      <c r="C12152" t="inlineStr">
        <is>
          <t>Groceries</t>
        </is>
      </c>
      <c r="D12152" t="n">
        <v>69</v>
      </c>
      <c r="E12152" t="n">
        <v>3774.64</v>
      </c>
      <c r="F12152" t="n">
        <v>0.05</v>
      </c>
      <c r="G12152" s="12" t="n">
        <v>247427.72</v>
      </c>
    </row>
    <row r="12153">
      <c r="A12153" s="11" t="n">
        <v>45995</v>
      </c>
      <c r="B12153" t="inlineStr">
        <is>
          <t>Surulere</t>
        </is>
      </c>
      <c r="C12153" t="inlineStr">
        <is>
          <t>Beverages</t>
        </is>
      </c>
      <c r="D12153" t="n">
        <v>119</v>
      </c>
      <c r="E12153" t="n">
        <v>1187.02</v>
      </c>
      <c r="F12153" t="n">
        <v>0</v>
      </c>
      <c r="G12153" s="12" t="n">
        <v>141255.15</v>
      </c>
    </row>
    <row r="12154">
      <c r="A12154" s="11" t="n">
        <v>45995</v>
      </c>
      <c r="B12154" t="inlineStr">
        <is>
          <t>Surulere</t>
        </is>
      </c>
      <c r="C12154" t="inlineStr">
        <is>
          <t>Household</t>
        </is>
      </c>
      <c r="D12154" t="n">
        <v>46</v>
      </c>
      <c r="E12154" t="n">
        <v>4933.32</v>
      </c>
      <c r="F12154" t="n">
        <v>0</v>
      </c>
      <c r="G12154" s="12" t="n">
        <v>226932.51</v>
      </c>
    </row>
    <row r="12155">
      <c r="A12155" s="11" t="n">
        <v>45995</v>
      </c>
      <c r="B12155" t="inlineStr">
        <is>
          <t>Surulere</t>
        </is>
      </c>
      <c r="C12155" t="inlineStr">
        <is>
          <t>Personal Care</t>
        </is>
      </c>
      <c r="D12155" t="n">
        <v>25</v>
      </c>
      <c r="E12155" t="n">
        <v>3773.62</v>
      </c>
      <c r="F12155" t="n">
        <v>0.1</v>
      </c>
      <c r="G12155" s="12" t="n">
        <v>84906.35000000001</v>
      </c>
    </row>
    <row r="12156">
      <c r="A12156" s="11" t="n">
        <v>45995</v>
      </c>
      <c r="B12156" t="inlineStr">
        <is>
          <t>Surulere</t>
        </is>
      </c>
      <c r="C12156" t="inlineStr">
        <is>
          <t>Electronics</t>
        </is>
      </c>
      <c r="D12156" t="n">
        <v>12</v>
      </c>
      <c r="E12156" t="n">
        <v>35931.75</v>
      </c>
      <c r="F12156" t="n">
        <v>0</v>
      </c>
      <c r="G12156" s="12" t="n">
        <v>431181.06</v>
      </c>
    </row>
    <row r="12157">
      <c r="A12157" s="11" t="n">
        <v>45995</v>
      </c>
      <c r="B12157" t="inlineStr">
        <is>
          <t>Surulere</t>
        </is>
      </c>
      <c r="C12157" t="inlineStr">
        <is>
          <t>Fresh Produce</t>
        </is>
      </c>
      <c r="D12157" t="n">
        <v>70</v>
      </c>
      <c r="E12157" t="n">
        <v>2208.28</v>
      </c>
      <c r="F12157" t="n">
        <v>0</v>
      </c>
      <c r="G12157" s="12" t="n">
        <v>154579.56</v>
      </c>
    </row>
    <row r="12158">
      <c r="A12158" s="11" t="n">
        <v>45995</v>
      </c>
      <c r="B12158" t="inlineStr">
        <is>
          <t>Yaba</t>
        </is>
      </c>
      <c r="C12158" t="inlineStr">
        <is>
          <t>Groceries</t>
        </is>
      </c>
      <c r="D12158" t="n">
        <v>70</v>
      </c>
      <c r="E12158" t="n">
        <v>3328.19</v>
      </c>
      <c r="F12158" t="n">
        <v>0</v>
      </c>
      <c r="G12158" s="12" t="n">
        <v>232973.55</v>
      </c>
    </row>
    <row r="12159">
      <c r="A12159" s="11" t="n">
        <v>45995</v>
      </c>
      <c r="B12159" t="inlineStr">
        <is>
          <t>Yaba</t>
        </is>
      </c>
      <c r="C12159" t="inlineStr">
        <is>
          <t>Beverages</t>
        </is>
      </c>
      <c r="D12159" t="n">
        <v>124</v>
      </c>
      <c r="E12159" t="n">
        <v>1186.94</v>
      </c>
      <c r="F12159" t="n">
        <v>0</v>
      </c>
      <c r="G12159" s="12" t="n">
        <v>147180.67</v>
      </c>
    </row>
    <row r="12160">
      <c r="A12160" s="11" t="n">
        <v>45995</v>
      </c>
      <c r="B12160" t="inlineStr">
        <is>
          <t>Yaba</t>
        </is>
      </c>
      <c r="C12160" t="inlineStr">
        <is>
          <t>Household</t>
        </is>
      </c>
      <c r="D12160" t="n">
        <v>32</v>
      </c>
      <c r="E12160" t="n">
        <v>4832.37</v>
      </c>
      <c r="F12160" t="n">
        <v>0</v>
      </c>
      <c r="G12160" s="12" t="n">
        <v>154635.9</v>
      </c>
    </row>
    <row r="12161">
      <c r="A12161" s="11" t="n">
        <v>45995</v>
      </c>
      <c r="B12161" t="inlineStr">
        <is>
          <t>Yaba</t>
        </is>
      </c>
      <c r="C12161" t="inlineStr">
        <is>
          <t>Personal Care</t>
        </is>
      </c>
      <c r="D12161" t="n">
        <v>47</v>
      </c>
      <c r="E12161" t="n">
        <v>3930.38</v>
      </c>
      <c r="F12161" t="n">
        <v>0.05</v>
      </c>
      <c r="G12161" s="12" t="n">
        <v>175491.51</v>
      </c>
    </row>
    <row r="12162">
      <c r="A12162" s="11" t="n">
        <v>45995</v>
      </c>
      <c r="B12162" t="inlineStr">
        <is>
          <t>Yaba</t>
        </is>
      </c>
      <c r="C12162" t="inlineStr">
        <is>
          <t>Electronics</t>
        </is>
      </c>
      <c r="D12162" t="n">
        <v>9</v>
      </c>
      <c r="E12162" t="n">
        <v>41300.63</v>
      </c>
      <c r="F12162" t="n">
        <v>0</v>
      </c>
      <c r="G12162" s="12" t="n">
        <v>371705.71</v>
      </c>
    </row>
    <row r="12163">
      <c r="A12163" s="11" t="n">
        <v>45995</v>
      </c>
      <c r="B12163" t="inlineStr">
        <is>
          <t>Yaba</t>
        </is>
      </c>
      <c r="C12163" t="inlineStr">
        <is>
          <t>Fresh Produce</t>
        </is>
      </c>
      <c r="D12163" t="n">
        <v>68</v>
      </c>
      <c r="E12163" t="n">
        <v>2228.78</v>
      </c>
      <c r="F12163" t="n">
        <v>0</v>
      </c>
      <c r="G12163" s="12" t="n">
        <v>151556.82</v>
      </c>
    </row>
    <row r="12164">
      <c r="A12164" s="11" t="n">
        <v>45995</v>
      </c>
      <c r="B12164" t="inlineStr">
        <is>
          <t>Ajah</t>
        </is>
      </c>
      <c r="C12164" t="inlineStr">
        <is>
          <t>Groceries</t>
        </is>
      </c>
      <c r="D12164" t="n">
        <v>61</v>
      </c>
      <c r="E12164" t="n">
        <v>3586.26</v>
      </c>
      <c r="F12164" t="n">
        <v>0</v>
      </c>
      <c r="G12164" s="12" t="n">
        <v>218761.59</v>
      </c>
    </row>
    <row r="12165">
      <c r="A12165" s="11" t="n">
        <v>45995</v>
      </c>
      <c r="B12165" t="inlineStr">
        <is>
          <t>Ajah</t>
        </is>
      </c>
      <c r="C12165" t="inlineStr">
        <is>
          <t>Beverages</t>
        </is>
      </c>
      <c r="D12165" t="n">
        <v>101</v>
      </c>
      <c r="E12165" t="n">
        <v>1126.47</v>
      </c>
      <c r="F12165" t="n">
        <v>0</v>
      </c>
      <c r="G12165" s="12" t="n">
        <v>113773.66</v>
      </c>
    </row>
    <row r="12166">
      <c r="A12166" s="11" t="n">
        <v>45995</v>
      </c>
      <c r="B12166" t="inlineStr">
        <is>
          <t>Ajah</t>
        </is>
      </c>
      <c r="C12166" t="inlineStr">
        <is>
          <t>Household</t>
        </is>
      </c>
      <c r="D12166" t="n">
        <v>39</v>
      </c>
      <c r="E12166" t="n">
        <v>4803.24</v>
      </c>
      <c r="F12166" t="n">
        <v>0.05</v>
      </c>
      <c r="G12166" s="12" t="n">
        <v>177960.18</v>
      </c>
    </row>
    <row r="12167">
      <c r="A12167" s="11" t="n">
        <v>45995</v>
      </c>
      <c r="B12167" t="inlineStr">
        <is>
          <t>Ajah</t>
        </is>
      </c>
      <c r="C12167" t="inlineStr">
        <is>
          <t>Personal Care</t>
        </is>
      </c>
      <c r="D12167" t="n">
        <v>23</v>
      </c>
      <c r="E12167" t="n">
        <v>4298.13</v>
      </c>
      <c r="F12167" t="n">
        <v>0.1</v>
      </c>
      <c r="G12167" s="12" t="n">
        <v>88971.38</v>
      </c>
    </row>
    <row r="12168">
      <c r="A12168" s="11" t="n">
        <v>45995</v>
      </c>
      <c r="B12168" t="inlineStr">
        <is>
          <t>Ajah</t>
        </is>
      </c>
      <c r="C12168" t="inlineStr">
        <is>
          <t>Electronics</t>
        </is>
      </c>
      <c r="D12168" t="n">
        <v>7</v>
      </c>
      <c r="E12168" t="n">
        <v>39256.08</v>
      </c>
      <c r="F12168" t="n">
        <v>0</v>
      </c>
      <c r="G12168" s="12" t="n">
        <v>274792.54</v>
      </c>
    </row>
    <row r="12169">
      <c r="A12169" s="11" t="n">
        <v>45995</v>
      </c>
      <c r="B12169" t="inlineStr">
        <is>
          <t>Ajah</t>
        </is>
      </c>
      <c r="C12169" t="inlineStr">
        <is>
          <t>Fresh Produce</t>
        </is>
      </c>
      <c r="D12169" t="n">
        <v>69</v>
      </c>
      <c r="E12169" t="n">
        <v>2311.21</v>
      </c>
      <c r="F12169" t="n">
        <v>0</v>
      </c>
      <c r="G12169" s="12" t="n">
        <v>159473.73</v>
      </c>
    </row>
    <row r="12170">
      <c r="A12170" s="11" t="n">
        <v>45996</v>
      </c>
      <c r="B12170" t="inlineStr">
        <is>
          <t>Ikeja</t>
        </is>
      </c>
      <c r="C12170" t="inlineStr">
        <is>
          <t>Groceries</t>
        </is>
      </c>
      <c r="D12170" t="n">
        <v>83</v>
      </c>
      <c r="E12170" t="n">
        <v>3663.27</v>
      </c>
      <c r="F12170" t="n">
        <v>0</v>
      </c>
      <c r="G12170" s="12" t="n">
        <v>304051.19</v>
      </c>
    </row>
    <row r="12171">
      <c r="A12171" s="11" t="n">
        <v>45996</v>
      </c>
      <c r="B12171" t="inlineStr">
        <is>
          <t>Ikeja</t>
        </is>
      </c>
      <c r="C12171" t="inlineStr">
        <is>
          <t>Beverages</t>
        </is>
      </c>
      <c r="D12171" t="n">
        <v>150</v>
      </c>
      <c r="E12171" t="n">
        <v>1157.55</v>
      </c>
      <c r="F12171" t="n">
        <v>0</v>
      </c>
      <c r="G12171" s="12" t="n">
        <v>173632.02</v>
      </c>
    </row>
    <row r="12172">
      <c r="A12172" s="11" t="n">
        <v>45996</v>
      </c>
      <c r="B12172" t="inlineStr">
        <is>
          <t>Ikeja</t>
        </is>
      </c>
      <c r="C12172" t="inlineStr">
        <is>
          <t>Household</t>
        </is>
      </c>
      <c r="D12172" t="n">
        <v>55</v>
      </c>
      <c r="E12172" t="n">
        <v>4785.25</v>
      </c>
      <c r="F12172" t="n">
        <v>0</v>
      </c>
      <c r="G12172" s="12" t="n">
        <v>263188.82</v>
      </c>
    </row>
    <row r="12173">
      <c r="A12173" s="11" t="n">
        <v>45996</v>
      </c>
      <c r="B12173" t="inlineStr">
        <is>
          <t>Ikeja</t>
        </is>
      </c>
      <c r="C12173" t="inlineStr">
        <is>
          <t>Personal Care</t>
        </is>
      </c>
      <c r="D12173" t="n">
        <v>44</v>
      </c>
      <c r="E12173" t="n">
        <v>4122.26</v>
      </c>
      <c r="F12173" t="n">
        <v>0</v>
      </c>
      <c r="G12173" s="12" t="n">
        <v>181379.55</v>
      </c>
    </row>
    <row r="12174">
      <c r="A12174" s="11" t="n">
        <v>45996</v>
      </c>
      <c r="B12174" t="inlineStr">
        <is>
          <t>Ikeja</t>
        </is>
      </c>
      <c r="C12174" t="inlineStr">
        <is>
          <t>Electronics</t>
        </is>
      </c>
      <c r="D12174" t="n">
        <v>12</v>
      </c>
      <c r="E12174" t="n">
        <v>38657.6</v>
      </c>
      <c r="F12174" t="n">
        <v>0</v>
      </c>
      <c r="G12174" s="12" t="n">
        <v>463891.21</v>
      </c>
    </row>
    <row r="12175">
      <c r="A12175" s="11" t="n">
        <v>45996</v>
      </c>
      <c r="B12175" t="inlineStr">
        <is>
          <t>Ikeja</t>
        </is>
      </c>
      <c r="C12175" t="inlineStr">
        <is>
          <t>Fresh Produce</t>
        </is>
      </c>
      <c r="D12175" t="n">
        <v>106</v>
      </c>
      <c r="E12175" t="n">
        <v>2174.61</v>
      </c>
      <c r="F12175" t="n">
        <v>0.05</v>
      </c>
      <c r="G12175" s="12" t="n">
        <v>218983.41</v>
      </c>
    </row>
    <row r="12176">
      <c r="A12176" s="11" t="n">
        <v>45996</v>
      </c>
      <c r="B12176" t="inlineStr">
        <is>
          <t>Lekki</t>
        </is>
      </c>
      <c r="C12176" t="inlineStr">
        <is>
          <t>Groceries</t>
        </is>
      </c>
      <c r="D12176" t="n">
        <v>76</v>
      </c>
      <c r="E12176" t="n">
        <v>3579.81</v>
      </c>
      <c r="F12176" t="n">
        <v>0.1</v>
      </c>
      <c r="G12176" s="12" t="n">
        <v>244858.95</v>
      </c>
    </row>
    <row r="12177">
      <c r="A12177" s="11" t="n">
        <v>45996</v>
      </c>
      <c r="B12177" t="inlineStr">
        <is>
          <t>Lekki</t>
        </is>
      </c>
      <c r="C12177" t="inlineStr">
        <is>
          <t>Beverages</t>
        </is>
      </c>
      <c r="D12177" t="n">
        <v>152</v>
      </c>
      <c r="E12177" t="n">
        <v>1127.81</v>
      </c>
      <c r="F12177" t="n">
        <v>0</v>
      </c>
      <c r="G12177" s="12" t="n">
        <v>171427.07</v>
      </c>
    </row>
    <row r="12178">
      <c r="A12178" s="11" t="n">
        <v>45996</v>
      </c>
      <c r="B12178" t="inlineStr">
        <is>
          <t>Lekki</t>
        </is>
      </c>
      <c r="C12178" t="inlineStr">
        <is>
          <t>Household</t>
        </is>
      </c>
      <c r="D12178" t="n">
        <v>45</v>
      </c>
      <c r="E12178" t="n">
        <v>4481.48</v>
      </c>
      <c r="F12178" t="n">
        <v>0.1</v>
      </c>
      <c r="G12178" s="12" t="n">
        <v>181499.86</v>
      </c>
    </row>
    <row r="12179">
      <c r="A12179" s="11" t="n">
        <v>45996</v>
      </c>
      <c r="B12179" t="inlineStr">
        <is>
          <t>Lekki</t>
        </is>
      </c>
      <c r="C12179" t="inlineStr">
        <is>
          <t>Personal Care</t>
        </is>
      </c>
      <c r="D12179" t="n">
        <v>47</v>
      </c>
      <c r="E12179" t="n">
        <v>3866.34</v>
      </c>
      <c r="F12179" t="n">
        <v>0</v>
      </c>
      <c r="G12179" s="12" t="n">
        <v>181717.83</v>
      </c>
    </row>
    <row r="12180">
      <c r="A12180" s="11" t="n">
        <v>45996</v>
      </c>
      <c r="B12180" t="inlineStr">
        <is>
          <t>Lekki</t>
        </is>
      </c>
      <c r="C12180" t="inlineStr">
        <is>
          <t>Electronics</t>
        </is>
      </c>
      <c r="D12180" t="n">
        <v>6</v>
      </c>
      <c r="E12180" t="n">
        <v>36632.16</v>
      </c>
      <c r="F12180" t="n">
        <v>0</v>
      </c>
      <c r="G12180" s="12" t="n">
        <v>219792.94</v>
      </c>
    </row>
    <row r="12181">
      <c r="A12181" s="11" t="n">
        <v>45996</v>
      </c>
      <c r="B12181" t="inlineStr">
        <is>
          <t>Lekki</t>
        </is>
      </c>
      <c r="C12181" t="inlineStr">
        <is>
          <t>Fresh Produce</t>
        </is>
      </c>
      <c r="D12181" t="n">
        <v>98</v>
      </c>
      <c r="E12181" t="n">
        <v>2221.94</v>
      </c>
      <c r="F12181" t="n">
        <v>0</v>
      </c>
      <c r="G12181" s="12" t="n">
        <v>217749.69</v>
      </c>
    </row>
    <row r="12182">
      <c r="A12182" s="11" t="n">
        <v>45996</v>
      </c>
      <c r="B12182" t="inlineStr">
        <is>
          <t>Victoria Island</t>
        </is>
      </c>
      <c r="C12182" t="inlineStr">
        <is>
          <t>Groceries</t>
        </is>
      </c>
      <c r="D12182" t="n">
        <v>87</v>
      </c>
      <c r="E12182" t="n">
        <v>3481.73</v>
      </c>
      <c r="F12182" t="n">
        <v>0</v>
      </c>
      <c r="G12182" s="12" t="n">
        <v>302910.08</v>
      </c>
    </row>
    <row r="12183">
      <c r="A12183" s="11" t="n">
        <v>45996</v>
      </c>
      <c r="B12183" t="inlineStr">
        <is>
          <t>Victoria Island</t>
        </is>
      </c>
      <c r="C12183" t="inlineStr">
        <is>
          <t>Beverages</t>
        </is>
      </c>
      <c r="D12183" t="n">
        <v>162</v>
      </c>
      <c r="E12183" t="n">
        <v>1201.37</v>
      </c>
      <c r="F12183" t="n">
        <v>0</v>
      </c>
      <c r="G12183" s="12" t="n">
        <v>194621.87</v>
      </c>
    </row>
    <row r="12184">
      <c r="A12184" s="11" t="n">
        <v>45996</v>
      </c>
      <c r="B12184" t="inlineStr">
        <is>
          <t>Victoria Island</t>
        </is>
      </c>
      <c r="C12184" t="inlineStr">
        <is>
          <t>Household</t>
        </is>
      </c>
      <c r="D12184" t="n">
        <v>44</v>
      </c>
      <c r="E12184" t="n">
        <v>5056.39</v>
      </c>
      <c r="F12184" t="n">
        <v>0</v>
      </c>
      <c r="G12184" s="12" t="n">
        <v>222481.24</v>
      </c>
    </row>
    <row r="12185">
      <c r="A12185" s="11" t="n">
        <v>45996</v>
      </c>
      <c r="B12185" t="inlineStr">
        <is>
          <t>Victoria Island</t>
        </is>
      </c>
      <c r="C12185" t="inlineStr">
        <is>
          <t>Personal Care</t>
        </is>
      </c>
      <c r="D12185" t="n">
        <v>40</v>
      </c>
      <c r="E12185" t="n">
        <v>4038.72</v>
      </c>
      <c r="F12185" t="n">
        <v>0.05</v>
      </c>
      <c r="G12185" s="12" t="n">
        <v>153471.28</v>
      </c>
    </row>
    <row r="12186">
      <c r="A12186" s="11" t="n">
        <v>45996</v>
      </c>
      <c r="B12186" t="inlineStr">
        <is>
          <t>Victoria Island</t>
        </is>
      </c>
      <c r="C12186" t="inlineStr">
        <is>
          <t>Electronics</t>
        </is>
      </c>
      <c r="D12186" t="n">
        <v>9</v>
      </c>
      <c r="E12186" t="n">
        <v>37526.62</v>
      </c>
      <c r="F12186" t="n">
        <v>0</v>
      </c>
      <c r="G12186" s="12" t="n">
        <v>337739.54</v>
      </c>
    </row>
    <row r="12187">
      <c r="A12187" s="11" t="n">
        <v>45996</v>
      </c>
      <c r="B12187" t="inlineStr">
        <is>
          <t>Victoria Island</t>
        </is>
      </c>
      <c r="C12187" t="inlineStr">
        <is>
          <t>Fresh Produce</t>
        </is>
      </c>
      <c r="D12187" t="n">
        <v>103</v>
      </c>
      <c r="E12187" t="n">
        <v>2266.52</v>
      </c>
      <c r="F12187" t="n">
        <v>0</v>
      </c>
      <c r="G12187" s="12" t="n">
        <v>233451.25</v>
      </c>
    </row>
    <row r="12188">
      <c r="A12188" s="11" t="n">
        <v>45996</v>
      </c>
      <c r="B12188" t="inlineStr">
        <is>
          <t>Surulere</t>
        </is>
      </c>
      <c r="C12188" t="inlineStr">
        <is>
          <t>Groceries</t>
        </is>
      </c>
      <c r="D12188" t="n">
        <v>61</v>
      </c>
      <c r="E12188" t="n">
        <v>3300.64</v>
      </c>
      <c r="F12188" t="n">
        <v>0</v>
      </c>
      <c r="G12188" s="12" t="n">
        <v>201339.25</v>
      </c>
    </row>
    <row r="12189">
      <c r="A12189" s="11" t="n">
        <v>45996</v>
      </c>
      <c r="B12189" t="inlineStr">
        <is>
          <t>Surulere</t>
        </is>
      </c>
      <c r="C12189" t="inlineStr">
        <is>
          <t>Beverages</t>
        </is>
      </c>
      <c r="D12189" t="n">
        <v>126</v>
      </c>
      <c r="E12189" t="n">
        <v>1270.76</v>
      </c>
      <c r="F12189" t="n">
        <v>0</v>
      </c>
      <c r="G12189" s="12" t="n">
        <v>160115.87</v>
      </c>
    </row>
    <row r="12190">
      <c r="A12190" s="11" t="n">
        <v>45996</v>
      </c>
      <c r="B12190" t="inlineStr">
        <is>
          <t>Surulere</t>
        </is>
      </c>
      <c r="C12190" t="inlineStr">
        <is>
          <t>Household</t>
        </is>
      </c>
      <c r="D12190" t="n">
        <v>41</v>
      </c>
      <c r="E12190" t="n">
        <v>5102.07</v>
      </c>
      <c r="F12190" t="n">
        <v>0.1</v>
      </c>
      <c r="G12190" s="12" t="n">
        <v>188266.4</v>
      </c>
    </row>
    <row r="12191">
      <c r="A12191" s="11" t="n">
        <v>45996</v>
      </c>
      <c r="B12191" t="inlineStr">
        <is>
          <t>Surulere</t>
        </is>
      </c>
      <c r="C12191" t="inlineStr">
        <is>
          <t>Personal Care</t>
        </is>
      </c>
      <c r="D12191" t="n">
        <v>33</v>
      </c>
      <c r="E12191" t="n">
        <v>3776.44</v>
      </c>
      <c r="F12191" t="n">
        <v>0</v>
      </c>
      <c r="G12191" s="12" t="n">
        <v>124622.48</v>
      </c>
    </row>
    <row r="12192">
      <c r="A12192" s="11" t="n">
        <v>45996</v>
      </c>
      <c r="B12192" t="inlineStr">
        <is>
          <t>Surulere</t>
        </is>
      </c>
      <c r="C12192" t="inlineStr">
        <is>
          <t>Electronics</t>
        </is>
      </c>
      <c r="D12192" t="n">
        <v>11</v>
      </c>
      <c r="E12192" t="n">
        <v>36157.26</v>
      </c>
      <c r="F12192" t="n">
        <v>0</v>
      </c>
      <c r="G12192" s="12" t="n">
        <v>397729.85</v>
      </c>
    </row>
    <row r="12193">
      <c r="A12193" s="11" t="n">
        <v>45996</v>
      </c>
      <c r="B12193" t="inlineStr">
        <is>
          <t>Surulere</t>
        </is>
      </c>
      <c r="C12193" t="inlineStr">
        <is>
          <t>Fresh Produce</t>
        </is>
      </c>
      <c r="D12193" t="n">
        <v>80</v>
      </c>
      <c r="E12193" t="n">
        <v>2168.46</v>
      </c>
      <c r="F12193" t="n">
        <v>0</v>
      </c>
      <c r="G12193" s="12" t="n">
        <v>173476.74</v>
      </c>
    </row>
    <row r="12194">
      <c r="A12194" s="11" t="n">
        <v>45996</v>
      </c>
      <c r="B12194" t="inlineStr">
        <is>
          <t>Yaba</t>
        </is>
      </c>
      <c r="C12194" t="inlineStr">
        <is>
          <t>Groceries</t>
        </is>
      </c>
      <c r="D12194" t="n">
        <v>70</v>
      </c>
      <c r="E12194" t="n">
        <v>3353.05</v>
      </c>
      <c r="F12194" t="n">
        <v>0</v>
      </c>
      <c r="G12194" s="12" t="n">
        <v>234713.32</v>
      </c>
    </row>
    <row r="12195">
      <c r="A12195" s="11" t="n">
        <v>45996</v>
      </c>
      <c r="B12195" t="inlineStr">
        <is>
          <t>Yaba</t>
        </is>
      </c>
      <c r="C12195" t="inlineStr">
        <is>
          <t>Beverages</t>
        </is>
      </c>
      <c r="D12195" t="n">
        <v>98</v>
      </c>
      <c r="E12195" t="n">
        <v>1126.83</v>
      </c>
      <c r="F12195" t="n">
        <v>0.1</v>
      </c>
      <c r="G12195" s="12" t="n">
        <v>99386.53</v>
      </c>
    </row>
    <row r="12196">
      <c r="A12196" s="11" t="n">
        <v>45996</v>
      </c>
      <c r="B12196" t="inlineStr">
        <is>
          <t>Yaba</t>
        </is>
      </c>
      <c r="C12196" t="inlineStr">
        <is>
          <t>Household</t>
        </is>
      </c>
      <c r="D12196" t="n">
        <v>28</v>
      </c>
      <c r="E12196" t="n">
        <v>4783.14</v>
      </c>
      <c r="F12196" t="n">
        <v>0</v>
      </c>
      <c r="G12196" s="12" t="n">
        <v>133927.87</v>
      </c>
    </row>
    <row r="12197">
      <c r="A12197" s="11" t="n">
        <v>45996</v>
      </c>
      <c r="B12197" t="inlineStr">
        <is>
          <t>Yaba</t>
        </is>
      </c>
      <c r="C12197" t="inlineStr">
        <is>
          <t>Personal Care</t>
        </is>
      </c>
      <c r="D12197" t="n">
        <v>32</v>
      </c>
      <c r="E12197" t="n">
        <v>4077.4</v>
      </c>
      <c r="F12197" t="n">
        <v>0</v>
      </c>
      <c r="G12197" s="12" t="n">
        <v>130476.86</v>
      </c>
    </row>
    <row r="12198">
      <c r="A12198" s="11" t="n">
        <v>45996</v>
      </c>
      <c r="B12198" t="inlineStr">
        <is>
          <t>Yaba</t>
        </is>
      </c>
      <c r="C12198" t="inlineStr">
        <is>
          <t>Electronics</t>
        </is>
      </c>
      <c r="D12198" t="n">
        <v>10</v>
      </c>
      <c r="E12198" t="n">
        <v>37972.76</v>
      </c>
      <c r="F12198" t="n">
        <v>0.1</v>
      </c>
      <c r="G12198" s="12" t="n">
        <v>341754.84</v>
      </c>
    </row>
    <row r="12199">
      <c r="A12199" s="11" t="n">
        <v>45996</v>
      </c>
      <c r="B12199" t="inlineStr">
        <is>
          <t>Yaba</t>
        </is>
      </c>
      <c r="C12199" t="inlineStr">
        <is>
          <t>Fresh Produce</t>
        </is>
      </c>
      <c r="D12199" t="n">
        <v>84</v>
      </c>
      <c r="E12199" t="n">
        <v>2137.58</v>
      </c>
      <c r="F12199" t="n">
        <v>0</v>
      </c>
      <c r="G12199" s="12" t="n">
        <v>179556.47</v>
      </c>
    </row>
    <row r="12200">
      <c r="A12200" s="11" t="n">
        <v>45996</v>
      </c>
      <c r="B12200" t="inlineStr">
        <is>
          <t>Ajah</t>
        </is>
      </c>
      <c r="C12200" t="inlineStr">
        <is>
          <t>Groceries</t>
        </is>
      </c>
      <c r="D12200" t="n">
        <v>68</v>
      </c>
      <c r="E12200" t="n">
        <v>3637.02</v>
      </c>
      <c r="F12200" t="n">
        <v>0</v>
      </c>
      <c r="G12200" s="12" t="n">
        <v>247317.27</v>
      </c>
    </row>
    <row r="12201">
      <c r="A12201" s="11" t="n">
        <v>45996</v>
      </c>
      <c r="B12201" t="inlineStr">
        <is>
          <t>Ajah</t>
        </is>
      </c>
      <c r="C12201" t="inlineStr">
        <is>
          <t>Beverages</t>
        </is>
      </c>
      <c r="D12201" t="n">
        <v>101</v>
      </c>
      <c r="E12201" t="n">
        <v>1180.26</v>
      </c>
      <c r="F12201" t="n">
        <v>0</v>
      </c>
      <c r="G12201" s="12" t="n">
        <v>119206.39</v>
      </c>
    </row>
    <row r="12202">
      <c r="A12202" s="11" t="n">
        <v>45996</v>
      </c>
      <c r="B12202" t="inlineStr">
        <is>
          <t>Ajah</t>
        </is>
      </c>
      <c r="C12202" t="inlineStr">
        <is>
          <t>Household</t>
        </is>
      </c>
      <c r="D12202" t="n">
        <v>35</v>
      </c>
      <c r="E12202" t="n">
        <v>4636.93</v>
      </c>
      <c r="F12202" t="n">
        <v>0</v>
      </c>
      <c r="G12202" s="12" t="n">
        <v>162292.64</v>
      </c>
    </row>
    <row r="12203">
      <c r="A12203" s="11" t="n">
        <v>45996</v>
      </c>
      <c r="B12203" t="inlineStr">
        <is>
          <t>Ajah</t>
        </is>
      </c>
      <c r="C12203" t="inlineStr">
        <is>
          <t>Personal Care</t>
        </is>
      </c>
      <c r="D12203" t="n">
        <v>34</v>
      </c>
      <c r="E12203" t="n">
        <v>4055.92</v>
      </c>
      <c r="F12203" t="n">
        <v>0</v>
      </c>
      <c r="G12203" s="12" t="n">
        <v>137901.15</v>
      </c>
    </row>
    <row r="12204">
      <c r="A12204" s="11" t="n">
        <v>45996</v>
      </c>
      <c r="B12204" t="inlineStr">
        <is>
          <t>Ajah</t>
        </is>
      </c>
      <c r="C12204" t="inlineStr">
        <is>
          <t>Electronics</t>
        </is>
      </c>
      <c r="D12204" t="n">
        <v>10</v>
      </c>
      <c r="E12204" t="n">
        <v>38596.98</v>
      </c>
      <c r="F12204" t="n">
        <v>0.1</v>
      </c>
      <c r="G12204" s="12" t="n">
        <v>347372.84</v>
      </c>
    </row>
    <row r="12205">
      <c r="A12205" s="11" t="n">
        <v>45996</v>
      </c>
      <c r="B12205" t="inlineStr">
        <is>
          <t>Ajah</t>
        </is>
      </c>
      <c r="C12205" t="inlineStr">
        <is>
          <t>Fresh Produce</t>
        </is>
      </c>
      <c r="D12205" t="n">
        <v>63</v>
      </c>
      <c r="E12205" t="n">
        <v>2248.98</v>
      </c>
      <c r="F12205" t="n">
        <v>0.05</v>
      </c>
      <c r="G12205" s="12" t="n">
        <v>134601.4</v>
      </c>
    </row>
    <row r="12206">
      <c r="A12206" s="11" t="n">
        <v>45997</v>
      </c>
      <c r="B12206" t="inlineStr">
        <is>
          <t>Ikeja</t>
        </is>
      </c>
      <c r="C12206" t="inlineStr">
        <is>
          <t>Groceries</t>
        </is>
      </c>
      <c r="D12206" t="n">
        <v>110</v>
      </c>
      <c r="E12206" t="n">
        <v>3487.87</v>
      </c>
      <c r="F12206" t="n">
        <v>0</v>
      </c>
      <c r="G12206" s="12" t="n">
        <v>383666.12</v>
      </c>
    </row>
    <row r="12207">
      <c r="A12207" s="11" t="n">
        <v>45997</v>
      </c>
      <c r="B12207" t="inlineStr">
        <is>
          <t>Ikeja</t>
        </is>
      </c>
      <c r="C12207" t="inlineStr">
        <is>
          <t>Beverages</t>
        </is>
      </c>
      <c r="D12207" t="n">
        <v>199</v>
      </c>
      <c r="E12207" t="n">
        <v>1163.43</v>
      </c>
      <c r="F12207" t="n">
        <v>0</v>
      </c>
      <c r="G12207" s="12" t="n">
        <v>231522.59</v>
      </c>
    </row>
    <row r="12208">
      <c r="A12208" s="11" t="n">
        <v>45997</v>
      </c>
      <c r="B12208" t="inlineStr">
        <is>
          <t>Ikeja</t>
        </is>
      </c>
      <c r="C12208" t="inlineStr">
        <is>
          <t>Household</t>
        </is>
      </c>
      <c r="D12208" t="n">
        <v>45</v>
      </c>
      <c r="E12208" t="n">
        <v>4424.49</v>
      </c>
      <c r="F12208" t="n">
        <v>0</v>
      </c>
      <c r="G12208" s="12" t="n">
        <v>199102.1</v>
      </c>
    </row>
    <row r="12209">
      <c r="A12209" s="11" t="n">
        <v>45997</v>
      </c>
      <c r="B12209" t="inlineStr">
        <is>
          <t>Ikeja</t>
        </is>
      </c>
      <c r="C12209" t="inlineStr">
        <is>
          <t>Personal Care</t>
        </is>
      </c>
      <c r="D12209" t="n">
        <v>57</v>
      </c>
      <c r="E12209" t="n">
        <v>3837.28</v>
      </c>
      <c r="F12209" t="n">
        <v>0</v>
      </c>
      <c r="G12209" s="12" t="n">
        <v>218724.79</v>
      </c>
    </row>
    <row r="12210">
      <c r="A12210" s="11" t="n">
        <v>45997</v>
      </c>
      <c r="B12210" t="inlineStr">
        <is>
          <t>Ikeja</t>
        </is>
      </c>
      <c r="C12210" t="inlineStr">
        <is>
          <t>Electronics</t>
        </is>
      </c>
      <c r="D12210" t="n">
        <v>16</v>
      </c>
      <c r="E12210" t="n">
        <v>37696.64</v>
      </c>
      <c r="F12210" t="n">
        <v>0</v>
      </c>
      <c r="G12210" s="12" t="n">
        <v>603146.16</v>
      </c>
    </row>
    <row r="12211">
      <c r="A12211" s="11" t="n">
        <v>45997</v>
      </c>
      <c r="B12211" t="inlineStr">
        <is>
          <t>Ikeja</t>
        </is>
      </c>
      <c r="C12211" t="inlineStr">
        <is>
          <t>Fresh Produce</t>
        </is>
      </c>
      <c r="D12211" t="n">
        <v>135</v>
      </c>
      <c r="E12211" t="n">
        <v>2161.22</v>
      </c>
      <c r="F12211" t="n">
        <v>0</v>
      </c>
      <c r="G12211" s="12" t="n">
        <v>291764.55</v>
      </c>
    </row>
    <row r="12212">
      <c r="A12212" s="11" t="n">
        <v>45997</v>
      </c>
      <c r="B12212" t="inlineStr">
        <is>
          <t>Lekki</t>
        </is>
      </c>
      <c r="C12212" t="inlineStr">
        <is>
          <t>Groceries</t>
        </is>
      </c>
      <c r="D12212" t="n">
        <v>89</v>
      </c>
      <c r="E12212" t="n">
        <v>3496.18</v>
      </c>
      <c r="F12212" t="n">
        <v>0.1</v>
      </c>
      <c r="G12212" s="12" t="n">
        <v>280044.08</v>
      </c>
    </row>
    <row r="12213">
      <c r="A12213" s="11" t="n">
        <v>45997</v>
      </c>
      <c r="B12213" t="inlineStr">
        <is>
          <t>Lekki</t>
        </is>
      </c>
      <c r="C12213" t="inlineStr">
        <is>
          <t>Beverages</t>
        </is>
      </c>
      <c r="D12213" t="n">
        <v>194</v>
      </c>
      <c r="E12213" t="n">
        <v>1315.32</v>
      </c>
      <c r="F12213" t="n">
        <v>0</v>
      </c>
      <c r="G12213" s="12" t="n">
        <v>255171.38</v>
      </c>
    </row>
    <row r="12214">
      <c r="A12214" s="11" t="n">
        <v>45997</v>
      </c>
      <c r="B12214" t="inlineStr">
        <is>
          <t>Lekki</t>
        </is>
      </c>
      <c r="C12214" t="inlineStr">
        <is>
          <t>Household</t>
        </is>
      </c>
      <c r="D12214" t="n">
        <v>52</v>
      </c>
      <c r="E12214" t="n">
        <v>4869.75</v>
      </c>
      <c r="F12214" t="n">
        <v>0</v>
      </c>
      <c r="G12214" s="12" t="n">
        <v>253227.08</v>
      </c>
    </row>
    <row r="12215">
      <c r="A12215" s="11" t="n">
        <v>45997</v>
      </c>
      <c r="B12215" t="inlineStr">
        <is>
          <t>Lekki</t>
        </is>
      </c>
      <c r="C12215" t="inlineStr">
        <is>
          <t>Personal Care</t>
        </is>
      </c>
      <c r="D12215" t="n">
        <v>61</v>
      </c>
      <c r="E12215" t="n">
        <v>4016.45</v>
      </c>
      <c r="F12215" t="n">
        <v>0</v>
      </c>
      <c r="G12215" s="12" t="n">
        <v>245003.31</v>
      </c>
    </row>
    <row r="12216">
      <c r="A12216" s="11" t="n">
        <v>45997</v>
      </c>
      <c r="B12216" t="inlineStr">
        <is>
          <t>Lekki</t>
        </is>
      </c>
      <c r="C12216" t="inlineStr">
        <is>
          <t>Electronics</t>
        </is>
      </c>
      <c r="D12216" t="n">
        <v>15</v>
      </c>
      <c r="E12216" t="n">
        <v>36455.98</v>
      </c>
      <c r="F12216" t="n">
        <v>0</v>
      </c>
      <c r="G12216" s="12" t="n">
        <v>546839.64</v>
      </c>
    </row>
    <row r="12217">
      <c r="A12217" s="11" t="n">
        <v>45997</v>
      </c>
      <c r="B12217" t="inlineStr">
        <is>
          <t>Lekki</t>
        </is>
      </c>
      <c r="C12217" t="inlineStr">
        <is>
          <t>Fresh Produce</t>
        </is>
      </c>
      <c r="D12217" t="n">
        <v>123</v>
      </c>
      <c r="E12217" t="n">
        <v>2177.27</v>
      </c>
      <c r="F12217" t="n">
        <v>0</v>
      </c>
      <c r="G12217" s="12" t="n">
        <v>267804.55</v>
      </c>
    </row>
    <row r="12218">
      <c r="A12218" s="11" t="n">
        <v>45997</v>
      </c>
      <c r="B12218" t="inlineStr">
        <is>
          <t>Victoria Island</t>
        </is>
      </c>
      <c r="C12218" t="inlineStr">
        <is>
          <t>Groceries</t>
        </is>
      </c>
      <c r="D12218" t="n">
        <v>106</v>
      </c>
      <c r="E12218" t="n">
        <v>3509.68</v>
      </c>
      <c r="F12218" t="n">
        <v>0</v>
      </c>
      <c r="G12218" s="12" t="n">
        <v>372026.38</v>
      </c>
    </row>
    <row r="12219">
      <c r="A12219" s="11" t="n">
        <v>45997</v>
      </c>
      <c r="B12219" t="inlineStr">
        <is>
          <t>Victoria Island</t>
        </is>
      </c>
      <c r="C12219" t="inlineStr">
        <is>
          <t>Beverages</t>
        </is>
      </c>
      <c r="D12219" t="n">
        <v>197</v>
      </c>
      <c r="E12219" t="n">
        <v>1106.48</v>
      </c>
      <c r="F12219" t="n">
        <v>0.1</v>
      </c>
      <c r="G12219" s="12" t="n">
        <v>196179.2</v>
      </c>
    </row>
    <row r="12220">
      <c r="A12220" s="11" t="n">
        <v>45997</v>
      </c>
      <c r="B12220" t="inlineStr">
        <is>
          <t>Victoria Island</t>
        </is>
      </c>
      <c r="C12220" t="inlineStr">
        <is>
          <t>Household</t>
        </is>
      </c>
      <c r="D12220" t="n">
        <v>69</v>
      </c>
      <c r="E12220" t="n">
        <v>4901.11</v>
      </c>
      <c r="F12220" t="n">
        <v>0</v>
      </c>
      <c r="G12220" s="12" t="n">
        <v>338176.64</v>
      </c>
    </row>
    <row r="12221">
      <c r="A12221" s="11" t="n">
        <v>45997</v>
      </c>
      <c r="B12221" t="inlineStr">
        <is>
          <t>Victoria Island</t>
        </is>
      </c>
      <c r="C12221" t="inlineStr">
        <is>
          <t>Personal Care</t>
        </is>
      </c>
      <c r="D12221" t="n">
        <v>57</v>
      </c>
      <c r="E12221" t="n">
        <v>3743.91</v>
      </c>
      <c r="F12221" t="n">
        <v>0</v>
      </c>
      <c r="G12221" s="12" t="n">
        <v>213402.81</v>
      </c>
    </row>
    <row r="12222">
      <c r="A12222" s="11" t="n">
        <v>45997</v>
      </c>
      <c r="B12222" t="inlineStr">
        <is>
          <t>Victoria Island</t>
        </is>
      </c>
      <c r="C12222" t="inlineStr">
        <is>
          <t>Electronics</t>
        </is>
      </c>
      <c r="D12222" t="n">
        <v>25</v>
      </c>
      <c r="E12222" t="n">
        <v>38396.37</v>
      </c>
      <c r="F12222" t="n">
        <v>0</v>
      </c>
      <c r="G12222" s="12" t="n">
        <v>959909.35</v>
      </c>
    </row>
    <row r="12223">
      <c r="A12223" s="11" t="n">
        <v>45997</v>
      </c>
      <c r="B12223" t="inlineStr">
        <is>
          <t>Victoria Island</t>
        </is>
      </c>
      <c r="C12223" t="inlineStr">
        <is>
          <t>Fresh Produce</t>
        </is>
      </c>
      <c r="D12223" t="n">
        <v>132</v>
      </c>
      <c r="E12223" t="n">
        <v>2170.33</v>
      </c>
      <c r="F12223" t="n">
        <v>0</v>
      </c>
      <c r="G12223" s="12" t="n">
        <v>286483.05</v>
      </c>
    </row>
    <row r="12224">
      <c r="A12224" s="11" t="n">
        <v>45997</v>
      </c>
      <c r="B12224" t="inlineStr">
        <is>
          <t>Surulere</t>
        </is>
      </c>
      <c r="C12224" t="inlineStr">
        <is>
          <t>Groceries</t>
        </is>
      </c>
      <c r="D12224" t="n">
        <v>78</v>
      </c>
      <c r="E12224" t="n">
        <v>3363.18</v>
      </c>
      <c r="F12224" t="n">
        <v>0.05</v>
      </c>
      <c r="G12224" s="12" t="n">
        <v>249211.39</v>
      </c>
    </row>
    <row r="12225">
      <c r="A12225" s="11" t="n">
        <v>45997</v>
      </c>
      <c r="B12225" t="inlineStr">
        <is>
          <t>Surulere</t>
        </is>
      </c>
      <c r="C12225" t="inlineStr">
        <is>
          <t>Beverages</t>
        </is>
      </c>
      <c r="D12225" t="n">
        <v>154</v>
      </c>
      <c r="E12225" t="n">
        <v>1234.36</v>
      </c>
      <c r="F12225" t="n">
        <v>0</v>
      </c>
      <c r="G12225" s="12" t="n">
        <v>190091.12</v>
      </c>
    </row>
    <row r="12226">
      <c r="A12226" s="11" t="n">
        <v>45997</v>
      </c>
      <c r="B12226" t="inlineStr">
        <is>
          <t>Surulere</t>
        </is>
      </c>
      <c r="C12226" t="inlineStr">
        <is>
          <t>Household</t>
        </is>
      </c>
      <c r="D12226" t="n">
        <v>43</v>
      </c>
      <c r="E12226" t="n">
        <v>4551.94</v>
      </c>
      <c r="F12226" t="n">
        <v>0</v>
      </c>
      <c r="G12226" s="12" t="n">
        <v>195733.45</v>
      </c>
    </row>
    <row r="12227">
      <c r="A12227" s="11" t="n">
        <v>45997</v>
      </c>
      <c r="B12227" t="inlineStr">
        <is>
          <t>Surulere</t>
        </is>
      </c>
      <c r="C12227" t="inlineStr">
        <is>
          <t>Personal Care</t>
        </is>
      </c>
      <c r="D12227" t="n">
        <v>34</v>
      </c>
      <c r="E12227" t="n">
        <v>3992.69</v>
      </c>
      <c r="F12227" t="n">
        <v>0.05</v>
      </c>
      <c r="G12227" s="12" t="n">
        <v>128963.73</v>
      </c>
    </row>
    <row r="12228">
      <c r="A12228" s="11" t="n">
        <v>45997</v>
      </c>
      <c r="B12228" t="inlineStr">
        <is>
          <t>Surulere</t>
        </is>
      </c>
      <c r="C12228" t="inlineStr">
        <is>
          <t>Electronics</t>
        </is>
      </c>
      <c r="D12228" t="n">
        <v>10</v>
      </c>
      <c r="E12228" t="n">
        <v>36882.92</v>
      </c>
      <c r="F12228" t="n">
        <v>0.05</v>
      </c>
      <c r="G12228" s="12" t="n">
        <v>350387.74</v>
      </c>
    </row>
    <row r="12229">
      <c r="A12229" s="11" t="n">
        <v>45997</v>
      </c>
      <c r="B12229" t="inlineStr">
        <is>
          <t>Surulere</t>
        </is>
      </c>
      <c r="C12229" t="inlineStr">
        <is>
          <t>Fresh Produce</t>
        </is>
      </c>
      <c r="D12229" t="n">
        <v>110</v>
      </c>
      <c r="E12229" t="n">
        <v>2103.4</v>
      </c>
      <c r="F12229" t="n">
        <v>0</v>
      </c>
      <c r="G12229" s="12" t="n">
        <v>231373.97</v>
      </c>
    </row>
    <row r="12230">
      <c r="A12230" s="11" t="n">
        <v>45997</v>
      </c>
      <c r="B12230" t="inlineStr">
        <is>
          <t>Yaba</t>
        </is>
      </c>
      <c r="C12230" t="inlineStr">
        <is>
          <t>Groceries</t>
        </is>
      </c>
      <c r="D12230" t="n">
        <v>101</v>
      </c>
      <c r="E12230" t="n">
        <v>3468.8</v>
      </c>
      <c r="F12230" t="n">
        <v>0</v>
      </c>
      <c r="G12230" s="12" t="n">
        <v>350348.3</v>
      </c>
    </row>
    <row r="12231">
      <c r="A12231" s="11" t="n">
        <v>45997</v>
      </c>
      <c r="B12231" t="inlineStr">
        <is>
          <t>Yaba</t>
        </is>
      </c>
      <c r="C12231" t="inlineStr">
        <is>
          <t>Beverages</t>
        </is>
      </c>
      <c r="D12231" t="n">
        <v>155</v>
      </c>
      <c r="E12231" t="n">
        <v>1189.95</v>
      </c>
      <c r="F12231" t="n">
        <v>0</v>
      </c>
      <c r="G12231" s="12" t="n">
        <v>184442.06</v>
      </c>
    </row>
    <row r="12232">
      <c r="A12232" s="11" t="n">
        <v>45997</v>
      </c>
      <c r="B12232" t="inlineStr">
        <is>
          <t>Yaba</t>
        </is>
      </c>
      <c r="C12232" t="inlineStr">
        <is>
          <t>Household</t>
        </is>
      </c>
      <c r="D12232" t="n">
        <v>40</v>
      </c>
      <c r="E12232" t="n">
        <v>4964.51</v>
      </c>
      <c r="F12232" t="n">
        <v>0.05</v>
      </c>
      <c r="G12232" s="12" t="n">
        <v>188651.39</v>
      </c>
    </row>
    <row r="12233">
      <c r="A12233" s="11" t="n">
        <v>45997</v>
      </c>
      <c r="B12233" t="inlineStr">
        <is>
          <t>Yaba</t>
        </is>
      </c>
      <c r="C12233" t="inlineStr">
        <is>
          <t>Personal Care</t>
        </is>
      </c>
      <c r="D12233" t="n">
        <v>47</v>
      </c>
      <c r="E12233" t="n">
        <v>4071.39</v>
      </c>
      <c r="F12233" t="n">
        <v>0.1</v>
      </c>
      <c r="G12233" s="12" t="n">
        <v>172219.94</v>
      </c>
    </row>
    <row r="12234">
      <c r="A12234" s="11" t="n">
        <v>45997</v>
      </c>
      <c r="B12234" t="inlineStr">
        <is>
          <t>Yaba</t>
        </is>
      </c>
      <c r="C12234" t="inlineStr">
        <is>
          <t>Electronics</t>
        </is>
      </c>
      <c r="D12234" t="n">
        <v>16</v>
      </c>
      <c r="E12234" t="n">
        <v>38638.88</v>
      </c>
      <c r="F12234" t="n">
        <v>0</v>
      </c>
      <c r="G12234" s="12" t="n">
        <v>618222.09</v>
      </c>
    </row>
    <row r="12235">
      <c r="A12235" s="11" t="n">
        <v>45997</v>
      </c>
      <c r="B12235" t="inlineStr">
        <is>
          <t>Yaba</t>
        </is>
      </c>
      <c r="C12235" t="inlineStr">
        <is>
          <t>Fresh Produce</t>
        </is>
      </c>
      <c r="D12235" t="n">
        <v>99</v>
      </c>
      <c r="E12235" t="n">
        <v>2221.95</v>
      </c>
      <c r="F12235" t="n">
        <v>0</v>
      </c>
      <c r="G12235" s="12" t="n">
        <v>219973.39</v>
      </c>
    </row>
    <row r="12236">
      <c r="A12236" s="11" t="n">
        <v>45997</v>
      </c>
      <c r="B12236" t="inlineStr">
        <is>
          <t>Ajah</t>
        </is>
      </c>
      <c r="C12236" t="inlineStr">
        <is>
          <t>Groceries</t>
        </is>
      </c>
      <c r="D12236" t="n">
        <v>60</v>
      </c>
      <c r="E12236" t="n">
        <v>3496.03</v>
      </c>
      <c r="F12236" t="n">
        <v>0</v>
      </c>
      <c r="G12236" s="12" t="n">
        <v>209761.98</v>
      </c>
    </row>
    <row r="12237">
      <c r="A12237" s="11" t="n">
        <v>45997</v>
      </c>
      <c r="B12237" t="inlineStr">
        <is>
          <t>Ajah</t>
        </is>
      </c>
      <c r="C12237" t="inlineStr">
        <is>
          <t>Beverages</t>
        </is>
      </c>
      <c r="D12237" t="n">
        <v>140</v>
      </c>
      <c r="E12237" t="n">
        <v>1160.25</v>
      </c>
      <c r="F12237" t="n">
        <v>0</v>
      </c>
      <c r="G12237" s="12" t="n">
        <v>162435.27</v>
      </c>
    </row>
    <row r="12238">
      <c r="A12238" s="11" t="n">
        <v>45997</v>
      </c>
      <c r="B12238" t="inlineStr">
        <is>
          <t>Ajah</t>
        </is>
      </c>
      <c r="C12238" t="inlineStr">
        <is>
          <t>Household</t>
        </is>
      </c>
      <c r="D12238" t="n">
        <v>39</v>
      </c>
      <c r="E12238" t="n">
        <v>4764.87</v>
      </c>
      <c r="F12238" t="n">
        <v>0</v>
      </c>
      <c r="G12238" s="12" t="n">
        <v>185829.81</v>
      </c>
    </row>
    <row r="12239">
      <c r="A12239" s="11" t="n">
        <v>45997</v>
      </c>
      <c r="B12239" t="inlineStr">
        <is>
          <t>Ajah</t>
        </is>
      </c>
      <c r="C12239" t="inlineStr">
        <is>
          <t>Personal Care</t>
        </is>
      </c>
      <c r="D12239" t="n">
        <v>33</v>
      </c>
      <c r="E12239" t="n">
        <v>3787.64</v>
      </c>
      <c r="F12239" t="n">
        <v>0</v>
      </c>
      <c r="G12239" s="12" t="n">
        <v>124992.1</v>
      </c>
    </row>
    <row r="12240">
      <c r="A12240" s="11" t="n">
        <v>45997</v>
      </c>
      <c r="B12240" t="inlineStr">
        <is>
          <t>Ajah</t>
        </is>
      </c>
      <c r="C12240" t="inlineStr">
        <is>
          <t>Electronics</t>
        </is>
      </c>
      <c r="D12240" t="n">
        <v>8</v>
      </c>
      <c r="E12240" t="n">
        <v>40360.43</v>
      </c>
      <c r="F12240" t="n">
        <v>0</v>
      </c>
      <c r="G12240" s="12" t="n">
        <v>322883.43</v>
      </c>
    </row>
    <row r="12241">
      <c r="A12241" s="11" t="n">
        <v>45997</v>
      </c>
      <c r="B12241" t="inlineStr">
        <is>
          <t>Ajah</t>
        </is>
      </c>
      <c r="C12241" t="inlineStr">
        <is>
          <t>Fresh Produce</t>
        </is>
      </c>
      <c r="D12241" t="n">
        <v>100</v>
      </c>
      <c r="E12241" t="n">
        <v>2075.28</v>
      </c>
      <c r="F12241" t="n">
        <v>0</v>
      </c>
      <c r="G12241" s="12" t="n">
        <v>207528.37</v>
      </c>
    </row>
    <row r="12242">
      <c r="A12242" s="11" t="n">
        <v>45998</v>
      </c>
      <c r="B12242" t="inlineStr">
        <is>
          <t>Ikeja</t>
        </is>
      </c>
      <c r="C12242" t="inlineStr">
        <is>
          <t>Groceries</t>
        </is>
      </c>
      <c r="D12242" t="n">
        <v>97</v>
      </c>
      <c r="E12242" t="n">
        <v>3593.98</v>
      </c>
      <c r="F12242" t="n">
        <v>0</v>
      </c>
      <c r="G12242" s="12" t="n">
        <v>348615.7</v>
      </c>
    </row>
    <row r="12243">
      <c r="A12243" s="11" t="n">
        <v>45998</v>
      </c>
      <c r="B12243" t="inlineStr">
        <is>
          <t>Ikeja</t>
        </is>
      </c>
      <c r="C12243" t="inlineStr">
        <is>
          <t>Beverages</t>
        </is>
      </c>
      <c r="D12243" t="n">
        <v>197</v>
      </c>
      <c r="E12243" t="n">
        <v>1232.64</v>
      </c>
      <c r="F12243" t="n">
        <v>0</v>
      </c>
      <c r="G12243" s="12" t="n">
        <v>242829.22</v>
      </c>
    </row>
    <row r="12244">
      <c r="A12244" s="11" t="n">
        <v>45998</v>
      </c>
      <c r="B12244" t="inlineStr">
        <is>
          <t>Ikeja</t>
        </is>
      </c>
      <c r="C12244" t="inlineStr">
        <is>
          <t>Household</t>
        </is>
      </c>
      <c r="D12244" t="n">
        <v>60</v>
      </c>
      <c r="E12244" t="n">
        <v>4559.12</v>
      </c>
      <c r="F12244" t="n">
        <v>0</v>
      </c>
      <c r="G12244" s="12" t="n">
        <v>273547.39</v>
      </c>
    </row>
    <row r="12245">
      <c r="A12245" s="11" t="n">
        <v>45998</v>
      </c>
      <c r="B12245" t="inlineStr">
        <is>
          <t>Ikeja</t>
        </is>
      </c>
      <c r="C12245" t="inlineStr">
        <is>
          <t>Personal Care</t>
        </is>
      </c>
      <c r="D12245" t="n">
        <v>55</v>
      </c>
      <c r="E12245" t="n">
        <v>4298.13</v>
      </c>
      <c r="F12245" t="n">
        <v>0</v>
      </c>
      <c r="G12245" s="12" t="n">
        <v>236397.22</v>
      </c>
    </row>
    <row r="12246">
      <c r="A12246" s="11" t="n">
        <v>45998</v>
      </c>
      <c r="B12246" t="inlineStr">
        <is>
          <t>Ikeja</t>
        </is>
      </c>
      <c r="C12246" t="inlineStr">
        <is>
          <t>Electronics</t>
        </is>
      </c>
      <c r="D12246" t="n">
        <v>13</v>
      </c>
      <c r="E12246" t="n">
        <v>38793.97</v>
      </c>
      <c r="F12246" t="n">
        <v>0</v>
      </c>
      <c r="G12246" s="12" t="n">
        <v>504321.67</v>
      </c>
    </row>
    <row r="12247">
      <c r="A12247" s="11" t="n">
        <v>45998</v>
      </c>
      <c r="B12247" t="inlineStr">
        <is>
          <t>Ikeja</t>
        </is>
      </c>
      <c r="C12247" t="inlineStr">
        <is>
          <t>Fresh Produce</t>
        </is>
      </c>
      <c r="D12247" t="n">
        <v>129</v>
      </c>
      <c r="E12247" t="n">
        <v>2313.95</v>
      </c>
      <c r="F12247" t="n">
        <v>0</v>
      </c>
      <c r="G12247" s="12" t="n">
        <v>298499.95</v>
      </c>
    </row>
    <row r="12248">
      <c r="A12248" s="11" t="n">
        <v>45998</v>
      </c>
      <c r="B12248" t="inlineStr">
        <is>
          <t>Lekki</t>
        </is>
      </c>
      <c r="C12248" t="inlineStr">
        <is>
          <t>Groceries</t>
        </is>
      </c>
      <c r="D12248" t="n">
        <v>95</v>
      </c>
      <c r="E12248" t="n">
        <v>3591.11</v>
      </c>
      <c r="F12248" t="n">
        <v>0</v>
      </c>
      <c r="G12248" s="12" t="n">
        <v>341155.16</v>
      </c>
    </row>
    <row r="12249">
      <c r="A12249" s="11" t="n">
        <v>45998</v>
      </c>
      <c r="B12249" t="inlineStr">
        <is>
          <t>Lekki</t>
        </is>
      </c>
      <c r="C12249" t="inlineStr">
        <is>
          <t>Beverages</t>
        </is>
      </c>
      <c r="D12249" t="n">
        <v>188</v>
      </c>
      <c r="E12249" t="n">
        <v>1255.24</v>
      </c>
      <c r="F12249" t="n">
        <v>0</v>
      </c>
      <c r="G12249" s="12" t="n">
        <v>235985.79</v>
      </c>
    </row>
    <row r="12250">
      <c r="A12250" s="11" t="n">
        <v>45998</v>
      </c>
      <c r="B12250" t="inlineStr">
        <is>
          <t>Lekki</t>
        </is>
      </c>
      <c r="C12250" t="inlineStr">
        <is>
          <t>Household</t>
        </is>
      </c>
      <c r="D12250" t="n">
        <v>67</v>
      </c>
      <c r="E12250" t="n">
        <v>4771.14</v>
      </c>
      <c r="F12250" t="n">
        <v>0.1</v>
      </c>
      <c r="G12250" s="12" t="n">
        <v>287699.56</v>
      </c>
    </row>
    <row r="12251">
      <c r="A12251" s="11" t="n">
        <v>45998</v>
      </c>
      <c r="B12251" t="inlineStr">
        <is>
          <t>Lekki</t>
        </is>
      </c>
      <c r="C12251" t="inlineStr">
        <is>
          <t>Personal Care</t>
        </is>
      </c>
      <c r="D12251" t="n">
        <v>53</v>
      </c>
      <c r="E12251" t="n">
        <v>3832.72</v>
      </c>
      <c r="F12251" t="n">
        <v>0</v>
      </c>
      <c r="G12251" s="12" t="n">
        <v>203134.01</v>
      </c>
    </row>
    <row r="12252">
      <c r="A12252" s="11" t="n">
        <v>45998</v>
      </c>
      <c r="B12252" t="inlineStr">
        <is>
          <t>Lekki</t>
        </is>
      </c>
      <c r="C12252" t="inlineStr">
        <is>
          <t>Electronics</t>
        </is>
      </c>
      <c r="D12252" t="n">
        <v>10</v>
      </c>
      <c r="E12252" t="n">
        <v>38295.7</v>
      </c>
      <c r="F12252" t="n">
        <v>0</v>
      </c>
      <c r="G12252" s="12" t="n">
        <v>382957.04</v>
      </c>
    </row>
    <row r="12253">
      <c r="A12253" s="11" t="n">
        <v>45998</v>
      </c>
      <c r="B12253" t="inlineStr">
        <is>
          <t>Lekki</t>
        </is>
      </c>
      <c r="C12253" t="inlineStr">
        <is>
          <t>Fresh Produce</t>
        </is>
      </c>
      <c r="D12253" t="n">
        <v>132</v>
      </c>
      <c r="E12253" t="n">
        <v>2109.66</v>
      </c>
      <c r="F12253" t="n">
        <v>0</v>
      </c>
      <c r="G12253" s="12" t="n">
        <v>278475.13</v>
      </c>
    </row>
    <row r="12254">
      <c r="A12254" s="11" t="n">
        <v>45998</v>
      </c>
      <c r="B12254" t="inlineStr">
        <is>
          <t>Victoria Island</t>
        </is>
      </c>
      <c r="C12254" t="inlineStr">
        <is>
          <t>Groceries</t>
        </is>
      </c>
      <c r="D12254" t="n">
        <v>104</v>
      </c>
      <c r="E12254" t="n">
        <v>3654.86</v>
      </c>
      <c r="F12254" t="n">
        <v>0</v>
      </c>
      <c r="G12254" s="12" t="n">
        <v>380104.99</v>
      </c>
    </row>
    <row r="12255">
      <c r="A12255" s="11" t="n">
        <v>45998</v>
      </c>
      <c r="B12255" t="inlineStr">
        <is>
          <t>Victoria Island</t>
        </is>
      </c>
      <c r="C12255" t="inlineStr">
        <is>
          <t>Beverages</t>
        </is>
      </c>
      <c r="D12255" t="n">
        <v>213</v>
      </c>
      <c r="E12255" t="n">
        <v>1209.81</v>
      </c>
      <c r="F12255" t="n">
        <v>0</v>
      </c>
      <c r="G12255" s="12" t="n">
        <v>257688.56</v>
      </c>
    </row>
    <row r="12256">
      <c r="A12256" s="11" t="n">
        <v>45998</v>
      </c>
      <c r="B12256" t="inlineStr">
        <is>
          <t>Victoria Island</t>
        </is>
      </c>
      <c r="C12256" t="inlineStr">
        <is>
          <t>Household</t>
        </is>
      </c>
      <c r="D12256" t="n">
        <v>52</v>
      </c>
      <c r="E12256" t="n">
        <v>4774.18</v>
      </c>
      <c r="F12256" t="n">
        <v>0.1</v>
      </c>
      <c r="G12256" s="12" t="n">
        <v>223431.61</v>
      </c>
    </row>
    <row r="12257">
      <c r="A12257" s="11" t="n">
        <v>45998</v>
      </c>
      <c r="B12257" t="inlineStr">
        <is>
          <t>Victoria Island</t>
        </is>
      </c>
      <c r="C12257" t="inlineStr">
        <is>
          <t>Personal Care</t>
        </is>
      </c>
      <c r="D12257" t="n">
        <v>66</v>
      </c>
      <c r="E12257" t="n">
        <v>3953.93</v>
      </c>
      <c r="F12257" t="n">
        <v>0</v>
      </c>
      <c r="G12257" s="12" t="n">
        <v>260959.49</v>
      </c>
    </row>
    <row r="12258">
      <c r="A12258" s="11" t="n">
        <v>45998</v>
      </c>
      <c r="B12258" t="inlineStr">
        <is>
          <t>Victoria Island</t>
        </is>
      </c>
      <c r="C12258" t="inlineStr">
        <is>
          <t>Electronics</t>
        </is>
      </c>
      <c r="D12258" t="n">
        <v>16</v>
      </c>
      <c r="E12258" t="n">
        <v>37986.81</v>
      </c>
      <c r="F12258" t="n">
        <v>0.05</v>
      </c>
      <c r="G12258" s="12" t="n">
        <v>577399.53</v>
      </c>
    </row>
    <row r="12259">
      <c r="A12259" s="11" t="n">
        <v>45998</v>
      </c>
      <c r="B12259" t="inlineStr">
        <is>
          <t>Victoria Island</t>
        </is>
      </c>
      <c r="C12259" t="inlineStr">
        <is>
          <t>Fresh Produce</t>
        </is>
      </c>
      <c r="D12259" t="n">
        <v>131</v>
      </c>
      <c r="E12259" t="n">
        <v>2323.97</v>
      </c>
      <c r="F12259" t="n">
        <v>0.05</v>
      </c>
      <c r="G12259" s="12" t="n">
        <v>289217.71</v>
      </c>
    </row>
    <row r="12260">
      <c r="A12260" s="11" t="n">
        <v>45998</v>
      </c>
      <c r="B12260" t="inlineStr">
        <is>
          <t>Surulere</t>
        </is>
      </c>
      <c r="C12260" t="inlineStr">
        <is>
          <t>Groceries</t>
        </is>
      </c>
      <c r="D12260" t="n">
        <v>72</v>
      </c>
      <c r="E12260" t="n">
        <v>3532.31</v>
      </c>
      <c r="F12260" t="n">
        <v>0</v>
      </c>
      <c r="G12260" s="12" t="n">
        <v>254326.46</v>
      </c>
    </row>
    <row r="12261">
      <c r="A12261" s="11" t="n">
        <v>45998</v>
      </c>
      <c r="B12261" t="inlineStr">
        <is>
          <t>Surulere</t>
        </is>
      </c>
      <c r="C12261" t="inlineStr">
        <is>
          <t>Beverages</t>
        </is>
      </c>
      <c r="D12261" t="n">
        <v>154</v>
      </c>
      <c r="E12261" t="n">
        <v>1218.54</v>
      </c>
      <c r="F12261" t="n">
        <v>0</v>
      </c>
      <c r="G12261" s="12" t="n">
        <v>187654.59</v>
      </c>
    </row>
    <row r="12262">
      <c r="A12262" s="11" t="n">
        <v>45998</v>
      </c>
      <c r="B12262" t="inlineStr">
        <is>
          <t>Surulere</t>
        </is>
      </c>
      <c r="C12262" t="inlineStr">
        <is>
          <t>Household</t>
        </is>
      </c>
      <c r="D12262" t="n">
        <v>46</v>
      </c>
      <c r="E12262" t="n">
        <v>4981.33</v>
      </c>
      <c r="F12262" t="n">
        <v>0.05</v>
      </c>
      <c r="G12262" s="12" t="n">
        <v>217684.28</v>
      </c>
    </row>
    <row r="12263">
      <c r="A12263" s="11" t="n">
        <v>45998</v>
      </c>
      <c r="B12263" t="inlineStr">
        <is>
          <t>Surulere</t>
        </is>
      </c>
      <c r="C12263" t="inlineStr">
        <is>
          <t>Personal Care</t>
        </is>
      </c>
      <c r="D12263" t="n">
        <v>38</v>
      </c>
      <c r="E12263" t="n">
        <v>3771.45</v>
      </c>
      <c r="F12263" t="n">
        <v>0</v>
      </c>
      <c r="G12263" s="12" t="n">
        <v>143315.18</v>
      </c>
    </row>
    <row r="12264">
      <c r="A12264" s="11" t="n">
        <v>45998</v>
      </c>
      <c r="B12264" t="inlineStr">
        <is>
          <t>Surulere</t>
        </is>
      </c>
      <c r="C12264" t="inlineStr">
        <is>
          <t>Electronics</t>
        </is>
      </c>
      <c r="D12264" t="n">
        <v>10</v>
      </c>
      <c r="E12264" t="n">
        <v>36768.6</v>
      </c>
      <c r="F12264" t="n">
        <v>0.05</v>
      </c>
      <c r="G12264" s="12" t="n">
        <v>349301.66</v>
      </c>
    </row>
    <row r="12265">
      <c r="A12265" s="11" t="n">
        <v>45998</v>
      </c>
      <c r="B12265" t="inlineStr">
        <is>
          <t>Surulere</t>
        </is>
      </c>
      <c r="C12265" t="inlineStr">
        <is>
          <t>Fresh Produce</t>
        </is>
      </c>
      <c r="D12265" t="n">
        <v>103</v>
      </c>
      <c r="E12265" t="n">
        <v>2180.71</v>
      </c>
      <c r="F12265" t="n">
        <v>0.1</v>
      </c>
      <c r="G12265" s="12" t="n">
        <v>202151.65</v>
      </c>
    </row>
    <row r="12266">
      <c r="A12266" s="11" t="n">
        <v>45998</v>
      </c>
      <c r="B12266" t="inlineStr">
        <is>
          <t>Yaba</t>
        </is>
      </c>
      <c r="C12266" t="inlineStr">
        <is>
          <t>Groceries</t>
        </is>
      </c>
      <c r="D12266" t="n">
        <v>76</v>
      </c>
      <c r="E12266" t="n">
        <v>3595.13</v>
      </c>
      <c r="F12266" t="n">
        <v>0</v>
      </c>
      <c r="G12266" s="12" t="n">
        <v>273229.75</v>
      </c>
    </row>
    <row r="12267">
      <c r="A12267" s="11" t="n">
        <v>45998</v>
      </c>
      <c r="B12267" t="inlineStr">
        <is>
          <t>Yaba</t>
        </is>
      </c>
      <c r="C12267" t="inlineStr">
        <is>
          <t>Beverages</t>
        </is>
      </c>
      <c r="D12267" t="n">
        <v>157</v>
      </c>
      <c r="E12267" t="n">
        <v>1158.92</v>
      </c>
      <c r="F12267" t="n">
        <v>0</v>
      </c>
      <c r="G12267" s="12" t="n">
        <v>181950.56</v>
      </c>
    </row>
    <row r="12268">
      <c r="A12268" s="11" t="n">
        <v>45998</v>
      </c>
      <c r="B12268" t="inlineStr">
        <is>
          <t>Yaba</t>
        </is>
      </c>
      <c r="C12268" t="inlineStr">
        <is>
          <t>Household</t>
        </is>
      </c>
      <c r="D12268" t="n">
        <v>49</v>
      </c>
      <c r="E12268" t="n">
        <v>4575.81</v>
      </c>
      <c r="F12268" t="n">
        <v>0</v>
      </c>
      <c r="G12268" s="12" t="n">
        <v>224214.52</v>
      </c>
    </row>
    <row r="12269">
      <c r="A12269" s="11" t="n">
        <v>45998</v>
      </c>
      <c r="B12269" t="inlineStr">
        <is>
          <t>Yaba</t>
        </is>
      </c>
      <c r="C12269" t="inlineStr">
        <is>
          <t>Personal Care</t>
        </is>
      </c>
      <c r="D12269" t="n">
        <v>47</v>
      </c>
      <c r="E12269" t="n">
        <v>3994.93</v>
      </c>
      <c r="F12269" t="n">
        <v>0</v>
      </c>
      <c r="G12269" s="12" t="n">
        <v>187761.89</v>
      </c>
    </row>
    <row r="12270">
      <c r="A12270" s="11" t="n">
        <v>45998</v>
      </c>
      <c r="B12270" t="inlineStr">
        <is>
          <t>Yaba</t>
        </is>
      </c>
      <c r="C12270" t="inlineStr">
        <is>
          <t>Electronics</t>
        </is>
      </c>
      <c r="D12270" t="n">
        <v>16</v>
      </c>
      <c r="E12270" t="n">
        <v>35379.51</v>
      </c>
      <c r="F12270" t="n">
        <v>0.05</v>
      </c>
      <c r="G12270" s="12" t="n">
        <v>537768.48</v>
      </c>
    </row>
    <row r="12271">
      <c r="A12271" s="11" t="n">
        <v>45998</v>
      </c>
      <c r="B12271" t="inlineStr">
        <is>
          <t>Yaba</t>
        </is>
      </c>
      <c r="C12271" t="inlineStr">
        <is>
          <t>Fresh Produce</t>
        </is>
      </c>
      <c r="D12271" t="n">
        <v>109</v>
      </c>
      <c r="E12271" t="n">
        <v>2193.59</v>
      </c>
      <c r="F12271" t="n">
        <v>0.1</v>
      </c>
      <c r="G12271" s="12" t="n">
        <v>215191.53</v>
      </c>
    </row>
    <row r="12272">
      <c r="A12272" s="11" t="n">
        <v>45998</v>
      </c>
      <c r="B12272" t="inlineStr">
        <is>
          <t>Ajah</t>
        </is>
      </c>
      <c r="C12272" t="inlineStr">
        <is>
          <t>Groceries</t>
        </is>
      </c>
      <c r="D12272" t="n">
        <v>66</v>
      </c>
      <c r="E12272" t="n">
        <v>3518.02</v>
      </c>
      <c r="F12272" t="n">
        <v>0</v>
      </c>
      <c r="G12272" s="12" t="n">
        <v>232189.2</v>
      </c>
    </row>
    <row r="12273">
      <c r="A12273" s="11" t="n">
        <v>45998</v>
      </c>
      <c r="B12273" t="inlineStr">
        <is>
          <t>Ajah</t>
        </is>
      </c>
      <c r="C12273" t="inlineStr">
        <is>
          <t>Beverages</t>
        </is>
      </c>
      <c r="D12273" t="n">
        <v>132</v>
      </c>
      <c r="E12273" t="n">
        <v>1140.87</v>
      </c>
      <c r="F12273" t="n">
        <v>0</v>
      </c>
      <c r="G12273" s="12" t="n">
        <v>150595.04</v>
      </c>
    </row>
    <row r="12274">
      <c r="A12274" s="11" t="n">
        <v>45998</v>
      </c>
      <c r="B12274" t="inlineStr">
        <is>
          <t>Ajah</t>
        </is>
      </c>
      <c r="C12274" t="inlineStr">
        <is>
          <t>Household</t>
        </is>
      </c>
      <c r="D12274" t="n">
        <v>43</v>
      </c>
      <c r="E12274" t="n">
        <v>4894.48</v>
      </c>
      <c r="F12274" t="n">
        <v>0</v>
      </c>
      <c r="G12274" s="12" t="n">
        <v>210462.77</v>
      </c>
    </row>
    <row r="12275">
      <c r="A12275" s="11" t="n">
        <v>45998</v>
      </c>
      <c r="B12275" t="inlineStr">
        <is>
          <t>Ajah</t>
        </is>
      </c>
      <c r="C12275" t="inlineStr">
        <is>
          <t>Personal Care</t>
        </is>
      </c>
      <c r="D12275" t="n">
        <v>43</v>
      </c>
      <c r="E12275" t="n">
        <v>4032.32</v>
      </c>
      <c r="F12275" t="n">
        <v>0</v>
      </c>
      <c r="G12275" s="12" t="n">
        <v>173389.59</v>
      </c>
    </row>
    <row r="12276">
      <c r="A12276" s="11" t="n">
        <v>45998</v>
      </c>
      <c r="B12276" t="inlineStr">
        <is>
          <t>Ajah</t>
        </is>
      </c>
      <c r="C12276" t="inlineStr">
        <is>
          <t>Electronics</t>
        </is>
      </c>
      <c r="D12276" t="n">
        <v>12</v>
      </c>
      <c r="E12276" t="n">
        <v>37994.06</v>
      </c>
      <c r="F12276" t="n">
        <v>0</v>
      </c>
      <c r="G12276" s="12" t="n">
        <v>455928.76</v>
      </c>
    </row>
    <row r="12277">
      <c r="A12277" s="11" t="n">
        <v>45998</v>
      </c>
      <c r="B12277" t="inlineStr">
        <is>
          <t>Ajah</t>
        </is>
      </c>
      <c r="C12277" t="inlineStr">
        <is>
          <t>Fresh Produce</t>
        </is>
      </c>
      <c r="D12277" t="n">
        <v>88</v>
      </c>
      <c r="E12277" t="n">
        <v>2098.24</v>
      </c>
      <c r="F12277" t="n">
        <v>0</v>
      </c>
      <c r="G12277" s="12" t="n">
        <v>184645.35</v>
      </c>
    </row>
    <row r="12278">
      <c r="A12278" s="11" t="n">
        <v>45999</v>
      </c>
      <c r="B12278" t="inlineStr">
        <is>
          <t>Ikeja</t>
        </is>
      </c>
      <c r="C12278" t="inlineStr">
        <is>
          <t>Groceries</t>
        </is>
      </c>
      <c r="D12278" t="n">
        <v>106</v>
      </c>
      <c r="E12278" t="n">
        <v>3602.67</v>
      </c>
      <c r="F12278" t="n">
        <v>0.05</v>
      </c>
      <c r="G12278" s="12" t="n">
        <v>362789.36</v>
      </c>
    </row>
    <row r="12279">
      <c r="A12279" s="11" t="n">
        <v>45999</v>
      </c>
      <c r="B12279" t="inlineStr">
        <is>
          <t>Ikeja</t>
        </is>
      </c>
      <c r="C12279" t="inlineStr">
        <is>
          <t>Beverages</t>
        </is>
      </c>
      <c r="D12279" t="n">
        <v>155</v>
      </c>
      <c r="E12279" t="n">
        <v>1243.34</v>
      </c>
      <c r="F12279" t="n">
        <v>0</v>
      </c>
      <c r="G12279" s="12" t="n">
        <v>192718.02</v>
      </c>
    </row>
    <row r="12280">
      <c r="A12280" s="11" t="n">
        <v>45999</v>
      </c>
      <c r="B12280" t="inlineStr">
        <is>
          <t>Ikeja</t>
        </is>
      </c>
      <c r="C12280" t="inlineStr">
        <is>
          <t>Household</t>
        </is>
      </c>
      <c r="D12280" t="n">
        <v>49</v>
      </c>
      <c r="E12280" t="n">
        <v>5063.48</v>
      </c>
      <c r="F12280" t="n">
        <v>0</v>
      </c>
      <c r="G12280" s="12" t="n">
        <v>248110.68</v>
      </c>
    </row>
    <row r="12281">
      <c r="A12281" s="11" t="n">
        <v>45999</v>
      </c>
      <c r="B12281" t="inlineStr">
        <is>
          <t>Ikeja</t>
        </is>
      </c>
      <c r="C12281" t="inlineStr">
        <is>
          <t>Personal Care</t>
        </is>
      </c>
      <c r="D12281" t="n">
        <v>39</v>
      </c>
      <c r="E12281" t="n">
        <v>3705.4</v>
      </c>
      <c r="F12281" t="n">
        <v>0</v>
      </c>
      <c r="G12281" s="12" t="n">
        <v>144510.56</v>
      </c>
    </row>
    <row r="12282">
      <c r="A12282" s="11" t="n">
        <v>45999</v>
      </c>
      <c r="B12282" t="inlineStr">
        <is>
          <t>Ikeja</t>
        </is>
      </c>
      <c r="C12282" t="inlineStr">
        <is>
          <t>Electronics</t>
        </is>
      </c>
      <c r="D12282" t="n">
        <v>15</v>
      </c>
      <c r="E12282" t="n">
        <v>36982.01</v>
      </c>
      <c r="F12282" t="n">
        <v>0</v>
      </c>
      <c r="G12282" s="12" t="n">
        <v>554730.17</v>
      </c>
    </row>
    <row r="12283">
      <c r="A12283" s="11" t="n">
        <v>45999</v>
      </c>
      <c r="B12283" t="inlineStr">
        <is>
          <t>Ikeja</t>
        </is>
      </c>
      <c r="C12283" t="inlineStr">
        <is>
          <t>Fresh Produce</t>
        </is>
      </c>
      <c r="D12283" t="n">
        <v>106</v>
      </c>
      <c r="E12283" t="n">
        <v>2272.3</v>
      </c>
      <c r="F12283" t="n">
        <v>0</v>
      </c>
      <c r="G12283" s="12" t="n">
        <v>240864.02</v>
      </c>
    </row>
    <row r="12284">
      <c r="A12284" s="11" t="n">
        <v>45999</v>
      </c>
      <c r="B12284" t="inlineStr">
        <is>
          <t>Lekki</t>
        </is>
      </c>
      <c r="C12284" t="inlineStr">
        <is>
          <t>Groceries</t>
        </is>
      </c>
      <c r="D12284" t="n">
        <v>80</v>
      </c>
      <c r="E12284" t="n">
        <v>3702.57</v>
      </c>
      <c r="F12284" t="n">
        <v>0</v>
      </c>
      <c r="G12284" s="12" t="n">
        <v>296205.27</v>
      </c>
    </row>
    <row r="12285">
      <c r="A12285" s="11" t="n">
        <v>45999</v>
      </c>
      <c r="B12285" t="inlineStr">
        <is>
          <t>Lekki</t>
        </is>
      </c>
      <c r="C12285" t="inlineStr">
        <is>
          <t>Beverages</t>
        </is>
      </c>
      <c r="D12285" t="n">
        <v>126</v>
      </c>
      <c r="E12285" t="n">
        <v>1292.76</v>
      </c>
      <c r="F12285" t="n">
        <v>0</v>
      </c>
      <c r="G12285" s="12" t="n">
        <v>162888.03</v>
      </c>
    </row>
    <row r="12286">
      <c r="A12286" s="11" t="n">
        <v>45999</v>
      </c>
      <c r="B12286" t="inlineStr">
        <is>
          <t>Lekki</t>
        </is>
      </c>
      <c r="C12286" t="inlineStr">
        <is>
          <t>Household</t>
        </is>
      </c>
      <c r="D12286" t="n">
        <v>35</v>
      </c>
      <c r="E12286" t="n">
        <v>5192.39</v>
      </c>
      <c r="F12286" t="n">
        <v>0</v>
      </c>
      <c r="G12286" s="12" t="n">
        <v>181733.76</v>
      </c>
    </row>
    <row r="12287">
      <c r="A12287" s="11" t="n">
        <v>45999</v>
      </c>
      <c r="B12287" t="inlineStr">
        <is>
          <t>Lekki</t>
        </is>
      </c>
      <c r="C12287" t="inlineStr">
        <is>
          <t>Personal Care</t>
        </is>
      </c>
      <c r="D12287" t="n">
        <v>42</v>
      </c>
      <c r="E12287" t="n">
        <v>3778.11</v>
      </c>
      <c r="F12287" t="n">
        <v>0</v>
      </c>
      <c r="G12287" s="12" t="n">
        <v>158680.55</v>
      </c>
    </row>
    <row r="12288">
      <c r="A12288" s="11" t="n">
        <v>45999</v>
      </c>
      <c r="B12288" t="inlineStr">
        <is>
          <t>Lekki</t>
        </is>
      </c>
      <c r="C12288" t="inlineStr">
        <is>
          <t>Electronics</t>
        </is>
      </c>
      <c r="D12288" t="n">
        <v>11</v>
      </c>
      <c r="E12288" t="n">
        <v>37445.45</v>
      </c>
      <c r="F12288" t="n">
        <v>0.1</v>
      </c>
      <c r="G12288" s="12" t="n">
        <v>370709.96</v>
      </c>
    </row>
    <row r="12289">
      <c r="A12289" s="11" t="n">
        <v>45999</v>
      </c>
      <c r="B12289" t="inlineStr">
        <is>
          <t>Lekki</t>
        </is>
      </c>
      <c r="C12289" t="inlineStr">
        <is>
          <t>Fresh Produce</t>
        </is>
      </c>
      <c r="D12289" t="n">
        <v>86</v>
      </c>
      <c r="E12289" t="n">
        <v>2170.27</v>
      </c>
      <c r="F12289" t="n">
        <v>0</v>
      </c>
      <c r="G12289" s="12" t="n">
        <v>186642.86</v>
      </c>
    </row>
    <row r="12290">
      <c r="A12290" s="11" t="n">
        <v>45999</v>
      </c>
      <c r="B12290" t="inlineStr">
        <is>
          <t>Victoria Island</t>
        </is>
      </c>
      <c r="C12290" t="inlineStr">
        <is>
          <t>Groceries</t>
        </is>
      </c>
      <c r="D12290" t="n">
        <v>88</v>
      </c>
      <c r="E12290" t="n">
        <v>3582.86</v>
      </c>
      <c r="F12290" t="n">
        <v>0</v>
      </c>
      <c r="G12290" s="12" t="n">
        <v>315291.97</v>
      </c>
    </row>
    <row r="12291">
      <c r="A12291" s="11" t="n">
        <v>45999</v>
      </c>
      <c r="B12291" t="inlineStr">
        <is>
          <t>Victoria Island</t>
        </is>
      </c>
      <c r="C12291" t="inlineStr">
        <is>
          <t>Beverages</t>
        </is>
      </c>
      <c r="D12291" t="n">
        <v>150</v>
      </c>
      <c r="E12291" t="n">
        <v>1197.37</v>
      </c>
      <c r="F12291" t="n">
        <v>0</v>
      </c>
      <c r="G12291" s="12" t="n">
        <v>179605.19</v>
      </c>
    </row>
    <row r="12292">
      <c r="A12292" s="11" t="n">
        <v>45999</v>
      </c>
      <c r="B12292" t="inlineStr">
        <is>
          <t>Victoria Island</t>
        </is>
      </c>
      <c r="C12292" t="inlineStr">
        <is>
          <t>Household</t>
        </is>
      </c>
      <c r="D12292" t="n">
        <v>55</v>
      </c>
      <c r="E12292" t="n">
        <v>4876.39</v>
      </c>
      <c r="F12292" t="n">
        <v>0</v>
      </c>
      <c r="G12292" s="12" t="n">
        <v>268201.33</v>
      </c>
    </row>
    <row r="12293">
      <c r="A12293" s="11" t="n">
        <v>45999</v>
      </c>
      <c r="B12293" t="inlineStr">
        <is>
          <t>Victoria Island</t>
        </is>
      </c>
      <c r="C12293" t="inlineStr">
        <is>
          <t>Personal Care</t>
        </is>
      </c>
      <c r="D12293" t="n">
        <v>48</v>
      </c>
      <c r="E12293" t="n">
        <v>3778.04</v>
      </c>
      <c r="F12293" t="n">
        <v>0</v>
      </c>
      <c r="G12293" s="12" t="n">
        <v>181345.68</v>
      </c>
    </row>
    <row r="12294">
      <c r="A12294" s="11" t="n">
        <v>45999</v>
      </c>
      <c r="B12294" t="inlineStr">
        <is>
          <t>Victoria Island</t>
        </is>
      </c>
      <c r="C12294" t="inlineStr">
        <is>
          <t>Electronics</t>
        </is>
      </c>
      <c r="D12294" t="n">
        <v>12</v>
      </c>
      <c r="E12294" t="n">
        <v>36324.93</v>
      </c>
      <c r="F12294" t="n">
        <v>0</v>
      </c>
      <c r="G12294" s="12" t="n">
        <v>435899.18</v>
      </c>
    </row>
    <row r="12295">
      <c r="A12295" s="11" t="n">
        <v>45999</v>
      </c>
      <c r="B12295" t="inlineStr">
        <is>
          <t>Victoria Island</t>
        </is>
      </c>
      <c r="C12295" t="inlineStr">
        <is>
          <t>Fresh Produce</t>
        </is>
      </c>
      <c r="D12295" t="n">
        <v>93</v>
      </c>
      <c r="E12295" t="n">
        <v>2125.2</v>
      </c>
      <c r="F12295" t="n">
        <v>0</v>
      </c>
      <c r="G12295" s="12" t="n">
        <v>197643.95</v>
      </c>
    </row>
    <row r="12296">
      <c r="A12296" s="11" t="n">
        <v>45999</v>
      </c>
      <c r="B12296" t="inlineStr">
        <is>
          <t>Surulere</t>
        </is>
      </c>
      <c r="C12296" t="inlineStr">
        <is>
          <t>Groceries</t>
        </is>
      </c>
      <c r="D12296" t="n">
        <v>60</v>
      </c>
      <c r="E12296" t="n">
        <v>3639.91</v>
      </c>
      <c r="F12296" t="n">
        <v>0</v>
      </c>
      <c r="G12296" s="12" t="n">
        <v>218394.33</v>
      </c>
    </row>
    <row r="12297">
      <c r="A12297" s="11" t="n">
        <v>45999</v>
      </c>
      <c r="B12297" t="inlineStr">
        <is>
          <t>Surulere</t>
        </is>
      </c>
      <c r="C12297" t="inlineStr">
        <is>
          <t>Beverages</t>
        </is>
      </c>
      <c r="D12297" t="n">
        <v>111</v>
      </c>
      <c r="E12297" t="n">
        <v>1136.26</v>
      </c>
      <c r="F12297" t="n">
        <v>0</v>
      </c>
      <c r="G12297" s="12" t="n">
        <v>126124.92</v>
      </c>
    </row>
    <row r="12298">
      <c r="A12298" s="11" t="n">
        <v>45999</v>
      </c>
      <c r="B12298" t="inlineStr">
        <is>
          <t>Surulere</t>
        </is>
      </c>
      <c r="C12298" t="inlineStr">
        <is>
          <t>Household</t>
        </is>
      </c>
      <c r="D12298" t="n">
        <v>43</v>
      </c>
      <c r="E12298" t="n">
        <v>4741.27</v>
      </c>
      <c r="F12298" t="n">
        <v>0</v>
      </c>
      <c r="G12298" s="12" t="n">
        <v>203874.42</v>
      </c>
    </row>
    <row r="12299">
      <c r="A12299" s="11" t="n">
        <v>45999</v>
      </c>
      <c r="B12299" t="inlineStr">
        <is>
          <t>Surulere</t>
        </is>
      </c>
      <c r="C12299" t="inlineStr">
        <is>
          <t>Personal Care</t>
        </is>
      </c>
      <c r="D12299" t="n">
        <v>31</v>
      </c>
      <c r="E12299" t="n">
        <v>3940.59</v>
      </c>
      <c r="F12299" t="n">
        <v>0</v>
      </c>
      <c r="G12299" s="12" t="n">
        <v>122158.31</v>
      </c>
    </row>
    <row r="12300">
      <c r="A12300" s="11" t="n">
        <v>45999</v>
      </c>
      <c r="B12300" t="inlineStr">
        <is>
          <t>Surulere</t>
        </is>
      </c>
      <c r="C12300" t="inlineStr">
        <is>
          <t>Electronics</t>
        </is>
      </c>
      <c r="D12300" t="n">
        <v>7</v>
      </c>
      <c r="E12300" t="n">
        <v>40475.14</v>
      </c>
      <c r="F12300" t="n">
        <v>0</v>
      </c>
      <c r="G12300" s="12" t="n">
        <v>283326</v>
      </c>
    </row>
    <row r="12301">
      <c r="A12301" s="11" t="n">
        <v>45999</v>
      </c>
      <c r="B12301" t="inlineStr">
        <is>
          <t>Surulere</t>
        </is>
      </c>
      <c r="C12301" t="inlineStr">
        <is>
          <t>Fresh Produce</t>
        </is>
      </c>
      <c r="D12301" t="n">
        <v>88</v>
      </c>
      <c r="E12301" t="n">
        <v>2128.32</v>
      </c>
      <c r="F12301" t="n">
        <v>0.1</v>
      </c>
      <c r="G12301" s="12" t="n">
        <v>168562.9</v>
      </c>
    </row>
    <row r="12302">
      <c r="A12302" s="11" t="n">
        <v>45999</v>
      </c>
      <c r="B12302" t="inlineStr">
        <is>
          <t>Yaba</t>
        </is>
      </c>
      <c r="C12302" t="inlineStr">
        <is>
          <t>Groceries</t>
        </is>
      </c>
      <c r="D12302" t="n">
        <v>88</v>
      </c>
      <c r="E12302" t="n">
        <v>3689.83</v>
      </c>
      <c r="F12302" t="n">
        <v>0</v>
      </c>
      <c r="G12302" s="12" t="n">
        <v>324704.7</v>
      </c>
    </row>
    <row r="12303">
      <c r="A12303" s="11" t="n">
        <v>45999</v>
      </c>
      <c r="B12303" t="inlineStr">
        <is>
          <t>Yaba</t>
        </is>
      </c>
      <c r="C12303" t="inlineStr">
        <is>
          <t>Beverages</t>
        </is>
      </c>
      <c r="D12303" t="n">
        <v>122</v>
      </c>
      <c r="E12303" t="n">
        <v>1176.6</v>
      </c>
      <c r="F12303" t="n">
        <v>0</v>
      </c>
      <c r="G12303" s="12" t="n">
        <v>143545.7</v>
      </c>
    </row>
    <row r="12304">
      <c r="A12304" s="11" t="n">
        <v>45999</v>
      </c>
      <c r="B12304" t="inlineStr">
        <is>
          <t>Yaba</t>
        </is>
      </c>
      <c r="C12304" t="inlineStr">
        <is>
          <t>Household</t>
        </is>
      </c>
      <c r="D12304" t="n">
        <v>31</v>
      </c>
      <c r="E12304" t="n">
        <v>5034.84</v>
      </c>
      <c r="F12304" t="n">
        <v>0</v>
      </c>
      <c r="G12304" s="12" t="n">
        <v>156080.03</v>
      </c>
    </row>
    <row r="12305">
      <c r="A12305" s="11" t="n">
        <v>45999</v>
      </c>
      <c r="B12305" t="inlineStr">
        <is>
          <t>Yaba</t>
        </is>
      </c>
      <c r="C12305" t="inlineStr">
        <is>
          <t>Personal Care</t>
        </is>
      </c>
      <c r="D12305" t="n">
        <v>32</v>
      </c>
      <c r="E12305" t="n">
        <v>3967.4</v>
      </c>
      <c r="F12305" t="n">
        <v>0</v>
      </c>
      <c r="G12305" s="12" t="n">
        <v>126956.8</v>
      </c>
    </row>
    <row r="12306">
      <c r="A12306" s="11" t="n">
        <v>45999</v>
      </c>
      <c r="B12306" t="inlineStr">
        <is>
          <t>Yaba</t>
        </is>
      </c>
      <c r="C12306" t="inlineStr">
        <is>
          <t>Electronics</t>
        </is>
      </c>
      <c r="D12306" t="n">
        <v>10</v>
      </c>
      <c r="E12306" t="n">
        <v>36803.59</v>
      </c>
      <c r="F12306" t="n">
        <v>0</v>
      </c>
      <c r="G12306" s="12" t="n">
        <v>368035.91</v>
      </c>
    </row>
    <row r="12307">
      <c r="A12307" s="11" t="n">
        <v>45999</v>
      </c>
      <c r="B12307" t="inlineStr">
        <is>
          <t>Yaba</t>
        </is>
      </c>
      <c r="C12307" t="inlineStr">
        <is>
          <t>Fresh Produce</t>
        </is>
      </c>
      <c r="D12307" t="n">
        <v>82</v>
      </c>
      <c r="E12307" t="n">
        <v>2286.13</v>
      </c>
      <c r="F12307" t="n">
        <v>0</v>
      </c>
      <c r="G12307" s="12" t="n">
        <v>187462.52</v>
      </c>
    </row>
    <row r="12308">
      <c r="A12308" s="11" t="n">
        <v>45999</v>
      </c>
      <c r="B12308" t="inlineStr">
        <is>
          <t>Ajah</t>
        </is>
      </c>
      <c r="C12308" t="inlineStr">
        <is>
          <t>Groceries</t>
        </is>
      </c>
      <c r="D12308" t="n">
        <v>56</v>
      </c>
      <c r="E12308" t="n">
        <v>3688</v>
      </c>
      <c r="F12308" t="n">
        <v>0</v>
      </c>
      <c r="G12308" s="12" t="n">
        <v>206528.17</v>
      </c>
    </row>
    <row r="12309">
      <c r="A12309" s="11" t="n">
        <v>45999</v>
      </c>
      <c r="B12309" t="inlineStr">
        <is>
          <t>Ajah</t>
        </is>
      </c>
      <c r="C12309" t="inlineStr">
        <is>
          <t>Beverages</t>
        </is>
      </c>
      <c r="D12309" t="n">
        <v>126</v>
      </c>
      <c r="E12309" t="n">
        <v>1182.17</v>
      </c>
      <c r="F12309" t="n">
        <v>0</v>
      </c>
      <c r="G12309" s="12" t="n">
        <v>148952.91</v>
      </c>
    </row>
    <row r="12310">
      <c r="A12310" s="11" t="n">
        <v>45999</v>
      </c>
      <c r="B12310" t="inlineStr">
        <is>
          <t>Ajah</t>
        </is>
      </c>
      <c r="C12310" t="inlineStr">
        <is>
          <t>Household</t>
        </is>
      </c>
      <c r="D12310" t="n">
        <v>40</v>
      </c>
      <c r="E12310" t="n">
        <v>4685.69</v>
      </c>
      <c r="F12310" t="n">
        <v>0</v>
      </c>
      <c r="G12310" s="12" t="n">
        <v>187427.5</v>
      </c>
    </row>
    <row r="12311">
      <c r="A12311" s="11" t="n">
        <v>45999</v>
      </c>
      <c r="B12311" t="inlineStr">
        <is>
          <t>Ajah</t>
        </is>
      </c>
      <c r="C12311" t="inlineStr">
        <is>
          <t>Personal Care</t>
        </is>
      </c>
      <c r="D12311" t="n">
        <v>41</v>
      </c>
      <c r="E12311" t="n">
        <v>3854.05</v>
      </c>
      <c r="F12311" t="n">
        <v>0</v>
      </c>
      <c r="G12311" s="12" t="n">
        <v>158016.18</v>
      </c>
    </row>
    <row r="12312">
      <c r="A12312" s="11" t="n">
        <v>45999</v>
      </c>
      <c r="B12312" t="inlineStr">
        <is>
          <t>Ajah</t>
        </is>
      </c>
      <c r="C12312" t="inlineStr">
        <is>
          <t>Electronics</t>
        </is>
      </c>
      <c r="D12312" t="n">
        <v>4</v>
      </c>
      <c r="E12312" t="n">
        <v>37403.23</v>
      </c>
      <c r="F12312" t="n">
        <v>0</v>
      </c>
      <c r="G12312" s="12" t="n">
        <v>149612.91</v>
      </c>
    </row>
    <row r="12313">
      <c r="A12313" s="11" t="n">
        <v>45999</v>
      </c>
      <c r="B12313" t="inlineStr">
        <is>
          <t>Ajah</t>
        </is>
      </c>
      <c r="C12313" t="inlineStr">
        <is>
          <t>Fresh Produce</t>
        </is>
      </c>
      <c r="D12313" t="n">
        <v>70</v>
      </c>
      <c r="E12313" t="n">
        <v>2271.55</v>
      </c>
      <c r="F12313" t="n">
        <v>0</v>
      </c>
      <c r="G12313" s="12" t="n">
        <v>159008.51</v>
      </c>
    </row>
    <row r="12314">
      <c r="A12314" s="11" t="n">
        <v>46000</v>
      </c>
      <c r="B12314" t="inlineStr">
        <is>
          <t>Ikeja</t>
        </is>
      </c>
      <c r="C12314" t="inlineStr">
        <is>
          <t>Groceries</t>
        </is>
      </c>
      <c r="D12314" t="n">
        <v>104</v>
      </c>
      <c r="E12314" t="n">
        <v>3504.19</v>
      </c>
      <c r="F12314" t="n">
        <v>0</v>
      </c>
      <c r="G12314" s="12" t="n">
        <v>364436.25</v>
      </c>
    </row>
    <row r="12315">
      <c r="A12315" s="11" t="n">
        <v>46000</v>
      </c>
      <c r="B12315" t="inlineStr">
        <is>
          <t>Ikeja</t>
        </is>
      </c>
      <c r="C12315" t="inlineStr">
        <is>
          <t>Beverages</t>
        </is>
      </c>
      <c r="D12315" t="n">
        <v>148</v>
      </c>
      <c r="E12315" t="n">
        <v>1164.56</v>
      </c>
      <c r="F12315" t="n">
        <v>0</v>
      </c>
      <c r="G12315" s="12" t="n">
        <v>172355.51</v>
      </c>
    </row>
    <row r="12316">
      <c r="A12316" s="11" t="n">
        <v>46000</v>
      </c>
      <c r="B12316" t="inlineStr">
        <is>
          <t>Ikeja</t>
        </is>
      </c>
      <c r="C12316" t="inlineStr">
        <is>
          <t>Household</t>
        </is>
      </c>
      <c r="D12316" t="n">
        <v>52</v>
      </c>
      <c r="E12316" t="n">
        <v>4589.59</v>
      </c>
      <c r="F12316" t="n">
        <v>0</v>
      </c>
      <c r="G12316" s="12" t="n">
        <v>238658.75</v>
      </c>
    </row>
    <row r="12317">
      <c r="A12317" s="11" t="n">
        <v>46000</v>
      </c>
      <c r="B12317" t="inlineStr">
        <is>
          <t>Ikeja</t>
        </is>
      </c>
      <c r="C12317" t="inlineStr">
        <is>
          <t>Personal Care</t>
        </is>
      </c>
      <c r="D12317" t="n">
        <v>57</v>
      </c>
      <c r="E12317" t="n">
        <v>4012.67</v>
      </c>
      <c r="F12317" t="n">
        <v>0</v>
      </c>
      <c r="G12317" s="12" t="n">
        <v>228722.17</v>
      </c>
    </row>
    <row r="12318">
      <c r="A12318" s="11" t="n">
        <v>46000</v>
      </c>
      <c r="B12318" t="inlineStr">
        <is>
          <t>Ikeja</t>
        </is>
      </c>
      <c r="C12318" t="inlineStr">
        <is>
          <t>Electronics</t>
        </is>
      </c>
      <c r="D12318" t="n">
        <v>10</v>
      </c>
      <c r="E12318" t="n">
        <v>36184.77</v>
      </c>
      <c r="F12318" t="n">
        <v>0</v>
      </c>
      <c r="G12318" s="12" t="n">
        <v>361847.71</v>
      </c>
    </row>
    <row r="12319">
      <c r="A12319" s="11" t="n">
        <v>46000</v>
      </c>
      <c r="B12319" t="inlineStr">
        <is>
          <t>Ikeja</t>
        </is>
      </c>
      <c r="C12319" t="inlineStr">
        <is>
          <t>Fresh Produce</t>
        </is>
      </c>
      <c r="D12319" t="n">
        <v>98</v>
      </c>
      <c r="E12319" t="n">
        <v>2194.66</v>
      </c>
      <c r="F12319" t="n">
        <v>0.1</v>
      </c>
      <c r="G12319" s="12" t="n">
        <v>193569.35</v>
      </c>
    </row>
    <row r="12320">
      <c r="A12320" s="11" t="n">
        <v>46000</v>
      </c>
      <c r="B12320" t="inlineStr">
        <is>
          <t>Lekki</t>
        </is>
      </c>
      <c r="C12320" t="inlineStr">
        <is>
          <t>Groceries</t>
        </is>
      </c>
      <c r="D12320" t="n">
        <v>74</v>
      </c>
      <c r="E12320" t="n">
        <v>3549.19</v>
      </c>
      <c r="F12320" t="n">
        <v>0.05</v>
      </c>
      <c r="G12320" s="12" t="n">
        <v>249508.16</v>
      </c>
    </row>
    <row r="12321">
      <c r="A12321" s="11" t="n">
        <v>46000</v>
      </c>
      <c r="B12321" t="inlineStr">
        <is>
          <t>Lekki</t>
        </is>
      </c>
      <c r="C12321" t="inlineStr">
        <is>
          <t>Beverages</t>
        </is>
      </c>
      <c r="D12321" t="n">
        <v>142</v>
      </c>
      <c r="E12321" t="n">
        <v>1226.12</v>
      </c>
      <c r="F12321" t="n">
        <v>0</v>
      </c>
      <c r="G12321" s="12" t="n">
        <v>174109.4</v>
      </c>
    </row>
    <row r="12322">
      <c r="A12322" s="11" t="n">
        <v>46000</v>
      </c>
      <c r="B12322" t="inlineStr">
        <is>
          <t>Lekki</t>
        </is>
      </c>
      <c r="C12322" t="inlineStr">
        <is>
          <t>Household</t>
        </is>
      </c>
      <c r="D12322" t="n">
        <v>48</v>
      </c>
      <c r="E12322" t="n">
        <v>4448.75</v>
      </c>
      <c r="F12322" t="n">
        <v>0</v>
      </c>
      <c r="G12322" s="12" t="n">
        <v>213539.79</v>
      </c>
    </row>
    <row r="12323">
      <c r="A12323" s="11" t="n">
        <v>46000</v>
      </c>
      <c r="B12323" t="inlineStr">
        <is>
          <t>Lekki</t>
        </is>
      </c>
      <c r="C12323" t="inlineStr">
        <is>
          <t>Personal Care</t>
        </is>
      </c>
      <c r="D12323" t="n">
        <v>46</v>
      </c>
      <c r="E12323" t="n">
        <v>3878.67</v>
      </c>
      <c r="F12323" t="n">
        <v>0</v>
      </c>
      <c r="G12323" s="12" t="n">
        <v>178418.95</v>
      </c>
    </row>
    <row r="12324">
      <c r="A12324" s="11" t="n">
        <v>46000</v>
      </c>
      <c r="B12324" t="inlineStr">
        <is>
          <t>Lekki</t>
        </is>
      </c>
      <c r="C12324" t="inlineStr">
        <is>
          <t>Electronics</t>
        </is>
      </c>
      <c r="D12324" t="n">
        <v>10</v>
      </c>
      <c r="E12324" t="n">
        <v>38230.36</v>
      </c>
      <c r="F12324" t="n">
        <v>0</v>
      </c>
      <c r="G12324" s="12" t="n">
        <v>382303.56</v>
      </c>
    </row>
    <row r="12325">
      <c r="A12325" s="11" t="n">
        <v>46000</v>
      </c>
      <c r="B12325" t="inlineStr">
        <is>
          <t>Lekki</t>
        </is>
      </c>
      <c r="C12325" t="inlineStr">
        <is>
          <t>Fresh Produce</t>
        </is>
      </c>
      <c r="D12325" t="n">
        <v>86</v>
      </c>
      <c r="E12325" t="n">
        <v>2095.59</v>
      </c>
      <c r="F12325" t="n">
        <v>0</v>
      </c>
      <c r="G12325" s="12" t="n">
        <v>180220.41</v>
      </c>
    </row>
    <row r="12326">
      <c r="A12326" s="11" t="n">
        <v>46000</v>
      </c>
      <c r="B12326" t="inlineStr">
        <is>
          <t>Victoria Island</t>
        </is>
      </c>
      <c r="C12326" t="inlineStr">
        <is>
          <t>Groceries</t>
        </is>
      </c>
      <c r="D12326" t="n">
        <v>82</v>
      </c>
      <c r="E12326" t="n">
        <v>3363.59</v>
      </c>
      <c r="F12326" t="n">
        <v>0</v>
      </c>
      <c r="G12326" s="12" t="n">
        <v>275814.41</v>
      </c>
    </row>
    <row r="12327">
      <c r="A12327" s="11" t="n">
        <v>46000</v>
      </c>
      <c r="B12327" t="inlineStr">
        <is>
          <t>Victoria Island</t>
        </is>
      </c>
      <c r="C12327" t="inlineStr">
        <is>
          <t>Beverages</t>
        </is>
      </c>
      <c r="D12327" t="n">
        <v>149</v>
      </c>
      <c r="E12327" t="n">
        <v>1148.01</v>
      </c>
      <c r="F12327" t="n">
        <v>0</v>
      </c>
      <c r="G12327" s="12" t="n">
        <v>171053.47</v>
      </c>
    </row>
    <row r="12328">
      <c r="A12328" s="11" t="n">
        <v>46000</v>
      </c>
      <c r="B12328" t="inlineStr">
        <is>
          <t>Victoria Island</t>
        </is>
      </c>
      <c r="C12328" t="inlineStr">
        <is>
          <t>Household</t>
        </is>
      </c>
      <c r="D12328" t="n">
        <v>56</v>
      </c>
      <c r="E12328" t="n">
        <v>4773.84</v>
      </c>
      <c r="F12328" t="n">
        <v>0</v>
      </c>
      <c r="G12328" s="12" t="n">
        <v>267334.79</v>
      </c>
    </row>
    <row r="12329">
      <c r="A12329" s="11" t="n">
        <v>46000</v>
      </c>
      <c r="B12329" t="inlineStr">
        <is>
          <t>Victoria Island</t>
        </is>
      </c>
      <c r="C12329" t="inlineStr">
        <is>
          <t>Personal Care</t>
        </is>
      </c>
      <c r="D12329" t="n">
        <v>42</v>
      </c>
      <c r="E12329" t="n">
        <v>4030.39</v>
      </c>
      <c r="F12329" t="n">
        <v>0</v>
      </c>
      <c r="G12329" s="12" t="n">
        <v>169276.25</v>
      </c>
    </row>
    <row r="12330">
      <c r="A12330" s="11" t="n">
        <v>46000</v>
      </c>
      <c r="B12330" t="inlineStr">
        <is>
          <t>Victoria Island</t>
        </is>
      </c>
      <c r="C12330" t="inlineStr">
        <is>
          <t>Electronics</t>
        </is>
      </c>
      <c r="D12330" t="n">
        <v>10</v>
      </c>
      <c r="E12330" t="n">
        <v>36100.9</v>
      </c>
      <c r="F12330" t="n">
        <v>0</v>
      </c>
      <c r="G12330" s="12" t="n">
        <v>361008.99</v>
      </c>
    </row>
    <row r="12331">
      <c r="A12331" s="11" t="n">
        <v>46000</v>
      </c>
      <c r="B12331" t="inlineStr">
        <is>
          <t>Victoria Island</t>
        </is>
      </c>
      <c r="C12331" t="inlineStr">
        <is>
          <t>Fresh Produce</t>
        </is>
      </c>
      <c r="D12331" t="n">
        <v>111</v>
      </c>
      <c r="E12331" t="n">
        <v>2276.34</v>
      </c>
      <c r="F12331" t="n">
        <v>0.1</v>
      </c>
      <c r="G12331" s="12" t="n">
        <v>227406.86</v>
      </c>
    </row>
    <row r="12332">
      <c r="A12332" s="11" t="n">
        <v>46000</v>
      </c>
      <c r="B12332" t="inlineStr">
        <is>
          <t>Surulere</t>
        </is>
      </c>
      <c r="C12332" t="inlineStr">
        <is>
          <t>Groceries</t>
        </is>
      </c>
      <c r="D12332" t="n">
        <v>53</v>
      </c>
      <c r="E12332" t="n">
        <v>3323.65</v>
      </c>
      <c r="F12332" t="n">
        <v>0.05</v>
      </c>
      <c r="G12332" s="12" t="n">
        <v>167345.57</v>
      </c>
    </row>
    <row r="12333">
      <c r="A12333" s="11" t="n">
        <v>46000</v>
      </c>
      <c r="B12333" t="inlineStr">
        <is>
          <t>Surulere</t>
        </is>
      </c>
      <c r="C12333" t="inlineStr">
        <is>
          <t>Beverages</t>
        </is>
      </c>
      <c r="D12333" t="n">
        <v>125</v>
      </c>
      <c r="E12333" t="n">
        <v>1246.62</v>
      </c>
      <c r="F12333" t="n">
        <v>0</v>
      </c>
      <c r="G12333" s="12" t="n">
        <v>155827.27</v>
      </c>
    </row>
    <row r="12334">
      <c r="A12334" s="11" t="n">
        <v>46000</v>
      </c>
      <c r="B12334" t="inlineStr">
        <is>
          <t>Surulere</t>
        </is>
      </c>
      <c r="C12334" t="inlineStr">
        <is>
          <t>Household</t>
        </is>
      </c>
      <c r="D12334" t="n">
        <v>34</v>
      </c>
      <c r="E12334" t="n">
        <v>4759.61</v>
      </c>
      <c r="F12334" t="n">
        <v>0</v>
      </c>
      <c r="G12334" s="12" t="n">
        <v>161826.65</v>
      </c>
    </row>
    <row r="12335">
      <c r="A12335" s="11" t="n">
        <v>46000</v>
      </c>
      <c r="B12335" t="inlineStr">
        <is>
          <t>Surulere</t>
        </is>
      </c>
      <c r="C12335" t="inlineStr">
        <is>
          <t>Personal Care</t>
        </is>
      </c>
      <c r="D12335" t="n">
        <v>37</v>
      </c>
      <c r="E12335" t="n">
        <v>3834.3</v>
      </c>
      <c r="F12335" t="n">
        <v>0</v>
      </c>
      <c r="G12335" s="12" t="n">
        <v>141868.92</v>
      </c>
    </row>
    <row r="12336">
      <c r="A12336" s="11" t="n">
        <v>46000</v>
      </c>
      <c r="B12336" t="inlineStr">
        <is>
          <t>Surulere</t>
        </is>
      </c>
      <c r="C12336" t="inlineStr">
        <is>
          <t>Electronics</t>
        </is>
      </c>
      <c r="D12336" t="n">
        <v>8</v>
      </c>
      <c r="E12336" t="n">
        <v>39697.46</v>
      </c>
      <c r="F12336" t="n">
        <v>0</v>
      </c>
      <c r="G12336" s="12" t="n">
        <v>317579.67</v>
      </c>
    </row>
    <row r="12337">
      <c r="A12337" s="11" t="n">
        <v>46000</v>
      </c>
      <c r="B12337" t="inlineStr">
        <is>
          <t>Surulere</t>
        </is>
      </c>
      <c r="C12337" t="inlineStr">
        <is>
          <t>Fresh Produce</t>
        </is>
      </c>
      <c r="D12337" t="n">
        <v>83</v>
      </c>
      <c r="E12337" t="n">
        <v>1969.96</v>
      </c>
      <c r="F12337" t="n">
        <v>0.1</v>
      </c>
      <c r="G12337" s="12" t="n">
        <v>147155.8</v>
      </c>
    </row>
    <row r="12338">
      <c r="A12338" s="11" t="n">
        <v>46000</v>
      </c>
      <c r="B12338" t="inlineStr">
        <is>
          <t>Yaba</t>
        </is>
      </c>
      <c r="C12338" t="inlineStr">
        <is>
          <t>Groceries</t>
        </is>
      </c>
      <c r="D12338" t="n">
        <v>70</v>
      </c>
      <c r="E12338" t="n">
        <v>3536.73</v>
      </c>
      <c r="F12338" t="n">
        <v>0</v>
      </c>
      <c r="G12338" s="12" t="n">
        <v>247570.84</v>
      </c>
    </row>
    <row r="12339">
      <c r="A12339" s="11" t="n">
        <v>46000</v>
      </c>
      <c r="B12339" t="inlineStr">
        <is>
          <t>Yaba</t>
        </is>
      </c>
      <c r="C12339" t="inlineStr">
        <is>
          <t>Beverages</t>
        </is>
      </c>
      <c r="D12339" t="n">
        <v>130</v>
      </c>
      <c r="E12339" t="n">
        <v>1284.57</v>
      </c>
      <c r="F12339" t="n">
        <v>0</v>
      </c>
      <c r="G12339" s="12" t="n">
        <v>166994.27</v>
      </c>
    </row>
    <row r="12340">
      <c r="A12340" s="11" t="n">
        <v>46000</v>
      </c>
      <c r="B12340" t="inlineStr">
        <is>
          <t>Yaba</t>
        </is>
      </c>
      <c r="C12340" t="inlineStr">
        <is>
          <t>Household</t>
        </is>
      </c>
      <c r="D12340" t="n">
        <v>42</v>
      </c>
      <c r="E12340" t="n">
        <v>4843.07</v>
      </c>
      <c r="F12340" t="n">
        <v>0</v>
      </c>
      <c r="G12340" s="12" t="n">
        <v>203409</v>
      </c>
    </row>
    <row r="12341">
      <c r="A12341" s="11" t="n">
        <v>46000</v>
      </c>
      <c r="B12341" t="inlineStr">
        <is>
          <t>Yaba</t>
        </is>
      </c>
      <c r="C12341" t="inlineStr">
        <is>
          <t>Personal Care</t>
        </is>
      </c>
      <c r="D12341" t="n">
        <v>35</v>
      </c>
      <c r="E12341" t="n">
        <v>4087.29</v>
      </c>
      <c r="F12341" t="n">
        <v>0</v>
      </c>
      <c r="G12341" s="12" t="n">
        <v>143055.06</v>
      </c>
    </row>
    <row r="12342">
      <c r="A12342" s="11" t="n">
        <v>46000</v>
      </c>
      <c r="B12342" t="inlineStr">
        <is>
          <t>Yaba</t>
        </is>
      </c>
      <c r="C12342" t="inlineStr">
        <is>
          <t>Electronics</t>
        </is>
      </c>
      <c r="D12342" t="n">
        <v>13</v>
      </c>
      <c r="E12342" t="n">
        <v>35542.34</v>
      </c>
      <c r="F12342" t="n">
        <v>0</v>
      </c>
      <c r="G12342" s="12" t="n">
        <v>462050.39</v>
      </c>
    </row>
    <row r="12343">
      <c r="A12343" s="11" t="n">
        <v>46000</v>
      </c>
      <c r="B12343" t="inlineStr">
        <is>
          <t>Yaba</t>
        </is>
      </c>
      <c r="C12343" t="inlineStr">
        <is>
          <t>Fresh Produce</t>
        </is>
      </c>
      <c r="D12343" t="n">
        <v>80</v>
      </c>
      <c r="E12343" t="n">
        <v>2118.56</v>
      </c>
      <c r="F12343" t="n">
        <v>0</v>
      </c>
      <c r="G12343" s="12" t="n">
        <v>169484.64</v>
      </c>
    </row>
    <row r="12344">
      <c r="A12344" s="11" t="n">
        <v>46000</v>
      </c>
      <c r="B12344" t="inlineStr">
        <is>
          <t>Ajah</t>
        </is>
      </c>
      <c r="C12344" t="inlineStr">
        <is>
          <t>Groceries</t>
        </is>
      </c>
      <c r="D12344" t="n">
        <v>58</v>
      </c>
      <c r="E12344" t="n">
        <v>3326.45</v>
      </c>
      <c r="F12344" t="n">
        <v>0</v>
      </c>
      <c r="G12344" s="12" t="n">
        <v>192934.32</v>
      </c>
    </row>
    <row r="12345">
      <c r="A12345" s="11" t="n">
        <v>46000</v>
      </c>
      <c r="B12345" t="inlineStr">
        <is>
          <t>Ajah</t>
        </is>
      </c>
      <c r="C12345" t="inlineStr">
        <is>
          <t>Beverages</t>
        </is>
      </c>
      <c r="D12345" t="n">
        <v>115</v>
      </c>
      <c r="E12345" t="n">
        <v>1178.63</v>
      </c>
      <c r="F12345" t="n">
        <v>0</v>
      </c>
      <c r="G12345" s="12" t="n">
        <v>135542.41</v>
      </c>
    </row>
    <row r="12346">
      <c r="A12346" s="11" t="n">
        <v>46000</v>
      </c>
      <c r="B12346" t="inlineStr">
        <is>
          <t>Ajah</t>
        </is>
      </c>
      <c r="C12346" t="inlineStr">
        <is>
          <t>Household</t>
        </is>
      </c>
      <c r="D12346" t="n">
        <v>39</v>
      </c>
      <c r="E12346" t="n">
        <v>4515.56</v>
      </c>
      <c r="F12346" t="n">
        <v>0</v>
      </c>
      <c r="G12346" s="12" t="n">
        <v>176106.65</v>
      </c>
    </row>
    <row r="12347">
      <c r="A12347" s="11" t="n">
        <v>46000</v>
      </c>
      <c r="B12347" t="inlineStr">
        <is>
          <t>Ajah</t>
        </is>
      </c>
      <c r="C12347" t="inlineStr">
        <is>
          <t>Personal Care</t>
        </is>
      </c>
      <c r="D12347" t="n">
        <v>30</v>
      </c>
      <c r="E12347" t="n">
        <v>3851.92</v>
      </c>
      <c r="F12347" t="n">
        <v>0.05</v>
      </c>
      <c r="G12347" s="12" t="n">
        <v>109779.64</v>
      </c>
    </row>
    <row r="12348">
      <c r="A12348" s="11" t="n">
        <v>46000</v>
      </c>
      <c r="B12348" t="inlineStr">
        <is>
          <t>Ajah</t>
        </is>
      </c>
      <c r="C12348" t="inlineStr">
        <is>
          <t>Electronics</t>
        </is>
      </c>
      <c r="D12348" t="n">
        <v>7</v>
      </c>
      <c r="E12348" t="n">
        <v>40086.61</v>
      </c>
      <c r="F12348" t="n">
        <v>0</v>
      </c>
      <c r="G12348" s="12" t="n">
        <v>280606.25</v>
      </c>
    </row>
    <row r="12349">
      <c r="A12349" s="11" t="n">
        <v>46000</v>
      </c>
      <c r="B12349" t="inlineStr">
        <is>
          <t>Ajah</t>
        </is>
      </c>
      <c r="C12349" t="inlineStr">
        <is>
          <t>Fresh Produce</t>
        </is>
      </c>
      <c r="D12349" t="n">
        <v>75</v>
      </c>
      <c r="E12349" t="n">
        <v>2320.41</v>
      </c>
      <c r="F12349" t="n">
        <v>0</v>
      </c>
      <c r="G12349" s="12" t="n">
        <v>174031.06</v>
      </c>
    </row>
    <row r="12350">
      <c r="A12350" s="11" t="n">
        <v>46001</v>
      </c>
      <c r="B12350" t="inlineStr">
        <is>
          <t>Ikeja</t>
        </is>
      </c>
      <c r="C12350" t="inlineStr">
        <is>
          <t>Groceries</t>
        </is>
      </c>
      <c r="D12350" t="n">
        <v>82</v>
      </c>
      <c r="E12350" t="n">
        <v>3371</v>
      </c>
      <c r="F12350" t="n">
        <v>0</v>
      </c>
      <c r="G12350" s="12" t="n">
        <v>276422.17</v>
      </c>
    </row>
    <row r="12351">
      <c r="A12351" s="11" t="n">
        <v>46001</v>
      </c>
      <c r="B12351" t="inlineStr">
        <is>
          <t>Ikeja</t>
        </is>
      </c>
      <c r="C12351" t="inlineStr">
        <is>
          <t>Beverages</t>
        </is>
      </c>
      <c r="D12351" t="n">
        <v>170</v>
      </c>
      <c r="E12351" t="n">
        <v>1157.7</v>
      </c>
      <c r="F12351" t="n">
        <v>0</v>
      </c>
      <c r="G12351" s="12" t="n">
        <v>196809.67</v>
      </c>
    </row>
    <row r="12352">
      <c r="A12352" s="11" t="n">
        <v>46001</v>
      </c>
      <c r="B12352" t="inlineStr">
        <is>
          <t>Ikeja</t>
        </is>
      </c>
      <c r="C12352" t="inlineStr">
        <is>
          <t>Household</t>
        </is>
      </c>
      <c r="D12352" t="n">
        <v>40</v>
      </c>
      <c r="E12352" t="n">
        <v>4942.71</v>
      </c>
      <c r="F12352" t="n">
        <v>0</v>
      </c>
      <c r="G12352" s="12" t="n">
        <v>197708.28</v>
      </c>
    </row>
    <row r="12353">
      <c r="A12353" s="11" t="n">
        <v>46001</v>
      </c>
      <c r="B12353" t="inlineStr">
        <is>
          <t>Ikeja</t>
        </is>
      </c>
      <c r="C12353" t="inlineStr">
        <is>
          <t>Personal Care</t>
        </is>
      </c>
      <c r="D12353" t="n">
        <v>45</v>
      </c>
      <c r="E12353" t="n">
        <v>3816.73</v>
      </c>
      <c r="F12353" t="n">
        <v>0</v>
      </c>
      <c r="G12353" s="12" t="n">
        <v>171752.66</v>
      </c>
    </row>
    <row r="12354">
      <c r="A12354" s="11" t="n">
        <v>46001</v>
      </c>
      <c r="B12354" t="inlineStr">
        <is>
          <t>Ikeja</t>
        </is>
      </c>
      <c r="C12354" t="inlineStr">
        <is>
          <t>Electronics</t>
        </is>
      </c>
      <c r="D12354" t="n">
        <v>13</v>
      </c>
      <c r="E12354" t="n">
        <v>40400.78</v>
      </c>
      <c r="F12354" t="n">
        <v>0</v>
      </c>
      <c r="G12354" s="12" t="n">
        <v>525210.16</v>
      </c>
    </row>
    <row r="12355">
      <c r="A12355" s="11" t="n">
        <v>46001</v>
      </c>
      <c r="B12355" t="inlineStr">
        <is>
          <t>Ikeja</t>
        </is>
      </c>
      <c r="C12355" t="inlineStr">
        <is>
          <t>Fresh Produce</t>
        </is>
      </c>
      <c r="D12355" t="n">
        <v>79</v>
      </c>
      <c r="E12355" t="n">
        <v>2123.29</v>
      </c>
      <c r="F12355" t="n">
        <v>0</v>
      </c>
      <c r="G12355" s="12" t="n">
        <v>167739.65</v>
      </c>
    </row>
    <row r="12356">
      <c r="A12356" s="11" t="n">
        <v>46001</v>
      </c>
      <c r="B12356" t="inlineStr">
        <is>
          <t>Lekki</t>
        </is>
      </c>
      <c r="C12356" t="inlineStr">
        <is>
          <t>Groceries</t>
        </is>
      </c>
      <c r="D12356" t="n">
        <v>81</v>
      </c>
      <c r="E12356" t="n">
        <v>3736.44</v>
      </c>
      <c r="F12356" t="n">
        <v>0.05</v>
      </c>
      <c r="G12356" s="12" t="n">
        <v>287518.81</v>
      </c>
    </row>
    <row r="12357">
      <c r="A12357" s="11" t="n">
        <v>46001</v>
      </c>
      <c r="B12357" t="inlineStr">
        <is>
          <t>Lekki</t>
        </is>
      </c>
      <c r="C12357" t="inlineStr">
        <is>
          <t>Beverages</t>
        </is>
      </c>
      <c r="D12357" t="n">
        <v>168</v>
      </c>
      <c r="E12357" t="n">
        <v>1169.27</v>
      </c>
      <c r="F12357" t="n">
        <v>0</v>
      </c>
      <c r="G12357" s="12" t="n">
        <v>196437.47</v>
      </c>
    </row>
    <row r="12358">
      <c r="A12358" s="11" t="n">
        <v>46001</v>
      </c>
      <c r="B12358" t="inlineStr">
        <is>
          <t>Lekki</t>
        </is>
      </c>
      <c r="C12358" t="inlineStr">
        <is>
          <t>Household</t>
        </is>
      </c>
      <c r="D12358" t="n">
        <v>39</v>
      </c>
      <c r="E12358" t="n">
        <v>4681.21</v>
      </c>
      <c r="F12358" t="n">
        <v>0.05</v>
      </c>
      <c r="G12358" s="12" t="n">
        <v>173439.01</v>
      </c>
    </row>
    <row r="12359">
      <c r="A12359" s="11" t="n">
        <v>46001</v>
      </c>
      <c r="B12359" t="inlineStr">
        <is>
          <t>Lekki</t>
        </is>
      </c>
      <c r="C12359" t="inlineStr">
        <is>
          <t>Personal Care</t>
        </is>
      </c>
      <c r="D12359" t="n">
        <v>50</v>
      </c>
      <c r="E12359" t="n">
        <v>3794.9</v>
      </c>
      <c r="F12359" t="n">
        <v>0</v>
      </c>
      <c r="G12359" s="12" t="n">
        <v>189744.81</v>
      </c>
    </row>
    <row r="12360">
      <c r="A12360" s="11" t="n">
        <v>46001</v>
      </c>
      <c r="B12360" t="inlineStr">
        <is>
          <t>Lekki</t>
        </is>
      </c>
      <c r="C12360" t="inlineStr">
        <is>
          <t>Electronics</t>
        </is>
      </c>
      <c r="D12360" t="n">
        <v>16</v>
      </c>
      <c r="E12360" t="n">
        <v>39332.8</v>
      </c>
      <c r="F12360" t="n">
        <v>0</v>
      </c>
      <c r="G12360" s="12" t="n">
        <v>629324.78</v>
      </c>
    </row>
    <row r="12361">
      <c r="A12361" s="11" t="n">
        <v>46001</v>
      </c>
      <c r="B12361" t="inlineStr">
        <is>
          <t>Lekki</t>
        </is>
      </c>
      <c r="C12361" t="inlineStr">
        <is>
          <t>Fresh Produce</t>
        </is>
      </c>
      <c r="D12361" t="n">
        <v>106</v>
      </c>
      <c r="E12361" t="n">
        <v>2137.33</v>
      </c>
      <c r="F12361" t="n">
        <v>0</v>
      </c>
      <c r="G12361" s="12" t="n">
        <v>226557.37</v>
      </c>
    </row>
    <row r="12362">
      <c r="A12362" s="11" t="n">
        <v>46001</v>
      </c>
      <c r="B12362" t="inlineStr">
        <is>
          <t>Victoria Island</t>
        </is>
      </c>
      <c r="C12362" t="inlineStr">
        <is>
          <t>Groceries</t>
        </is>
      </c>
      <c r="D12362" t="n">
        <v>119</v>
      </c>
      <c r="E12362" t="n">
        <v>3472.46</v>
      </c>
      <c r="F12362" t="n">
        <v>0</v>
      </c>
      <c r="G12362" s="12" t="n">
        <v>413222.65</v>
      </c>
    </row>
    <row r="12363">
      <c r="A12363" s="11" t="n">
        <v>46001</v>
      </c>
      <c r="B12363" t="inlineStr">
        <is>
          <t>Victoria Island</t>
        </is>
      </c>
      <c r="C12363" t="inlineStr">
        <is>
          <t>Beverages</t>
        </is>
      </c>
      <c r="D12363" t="n">
        <v>155</v>
      </c>
      <c r="E12363" t="n">
        <v>1157.72</v>
      </c>
      <c r="F12363" t="n">
        <v>0.05</v>
      </c>
      <c r="G12363" s="12" t="n">
        <v>170474.29</v>
      </c>
    </row>
    <row r="12364">
      <c r="A12364" s="11" t="n">
        <v>46001</v>
      </c>
      <c r="B12364" t="inlineStr">
        <is>
          <t>Victoria Island</t>
        </is>
      </c>
      <c r="C12364" t="inlineStr">
        <is>
          <t>Household</t>
        </is>
      </c>
      <c r="D12364" t="n">
        <v>47</v>
      </c>
      <c r="E12364" t="n">
        <v>4793.11</v>
      </c>
      <c r="F12364" t="n">
        <v>0</v>
      </c>
      <c r="G12364" s="12" t="n">
        <v>225276.16</v>
      </c>
    </row>
    <row r="12365">
      <c r="A12365" s="11" t="n">
        <v>46001</v>
      </c>
      <c r="B12365" t="inlineStr">
        <is>
          <t>Victoria Island</t>
        </is>
      </c>
      <c r="C12365" t="inlineStr">
        <is>
          <t>Personal Care</t>
        </is>
      </c>
      <c r="D12365" t="n">
        <v>45</v>
      </c>
      <c r="E12365" t="n">
        <v>3957.91</v>
      </c>
      <c r="F12365" t="n">
        <v>0</v>
      </c>
      <c r="G12365" s="12" t="n">
        <v>178105.98</v>
      </c>
    </row>
    <row r="12366">
      <c r="A12366" s="11" t="n">
        <v>46001</v>
      </c>
      <c r="B12366" t="inlineStr">
        <is>
          <t>Victoria Island</t>
        </is>
      </c>
      <c r="C12366" t="inlineStr">
        <is>
          <t>Electronics</t>
        </is>
      </c>
      <c r="D12366" t="n">
        <v>10</v>
      </c>
      <c r="E12366" t="n">
        <v>36191.87</v>
      </c>
      <c r="F12366" t="n">
        <v>0</v>
      </c>
      <c r="G12366" s="12" t="n">
        <v>361918.66</v>
      </c>
    </row>
    <row r="12367">
      <c r="A12367" s="11" t="n">
        <v>46001</v>
      </c>
      <c r="B12367" t="inlineStr">
        <is>
          <t>Victoria Island</t>
        </is>
      </c>
      <c r="C12367" t="inlineStr">
        <is>
          <t>Fresh Produce</t>
        </is>
      </c>
      <c r="D12367" t="n">
        <v>115</v>
      </c>
      <c r="E12367" t="n">
        <v>2345.02</v>
      </c>
      <c r="F12367" t="n">
        <v>0</v>
      </c>
      <c r="G12367" s="12" t="n">
        <v>269677.46</v>
      </c>
    </row>
    <row r="12368">
      <c r="A12368" s="11" t="n">
        <v>46001</v>
      </c>
      <c r="B12368" t="inlineStr">
        <is>
          <t>Surulere</t>
        </is>
      </c>
      <c r="C12368" t="inlineStr">
        <is>
          <t>Groceries</t>
        </is>
      </c>
      <c r="D12368" t="n">
        <v>68</v>
      </c>
      <c r="E12368" t="n">
        <v>3626.52</v>
      </c>
      <c r="F12368" t="n">
        <v>0.1</v>
      </c>
      <c r="G12368" s="12" t="n">
        <v>221942.95</v>
      </c>
    </row>
    <row r="12369">
      <c r="A12369" s="11" t="n">
        <v>46001</v>
      </c>
      <c r="B12369" t="inlineStr">
        <is>
          <t>Surulere</t>
        </is>
      </c>
      <c r="C12369" t="inlineStr">
        <is>
          <t>Beverages</t>
        </is>
      </c>
      <c r="D12369" t="n">
        <v>119</v>
      </c>
      <c r="E12369" t="n">
        <v>1247.3</v>
      </c>
      <c r="F12369" t="n">
        <v>0</v>
      </c>
      <c r="G12369" s="12" t="n">
        <v>148429.28</v>
      </c>
    </row>
    <row r="12370">
      <c r="A12370" s="11" t="n">
        <v>46001</v>
      </c>
      <c r="B12370" t="inlineStr">
        <is>
          <t>Surulere</t>
        </is>
      </c>
      <c r="C12370" t="inlineStr">
        <is>
          <t>Household</t>
        </is>
      </c>
      <c r="D12370" t="n">
        <v>30</v>
      </c>
      <c r="E12370" t="n">
        <v>4881.98</v>
      </c>
      <c r="F12370" t="n">
        <v>0</v>
      </c>
      <c r="G12370" s="12" t="n">
        <v>146459.27</v>
      </c>
    </row>
    <row r="12371">
      <c r="A12371" s="11" t="n">
        <v>46001</v>
      </c>
      <c r="B12371" t="inlineStr">
        <is>
          <t>Surulere</t>
        </is>
      </c>
      <c r="C12371" t="inlineStr">
        <is>
          <t>Personal Care</t>
        </is>
      </c>
      <c r="D12371" t="n">
        <v>40</v>
      </c>
      <c r="E12371" t="n">
        <v>4056.75</v>
      </c>
      <c r="F12371" t="n">
        <v>0</v>
      </c>
      <c r="G12371" s="12" t="n">
        <v>162269.95</v>
      </c>
    </row>
    <row r="12372">
      <c r="A12372" s="11" t="n">
        <v>46001</v>
      </c>
      <c r="B12372" t="inlineStr">
        <is>
          <t>Surulere</t>
        </is>
      </c>
      <c r="C12372" t="inlineStr">
        <is>
          <t>Electronics</t>
        </is>
      </c>
      <c r="D12372" t="n">
        <v>8</v>
      </c>
      <c r="E12372" t="n">
        <v>38611.1</v>
      </c>
      <c r="F12372" t="n">
        <v>0</v>
      </c>
      <c r="G12372" s="12" t="n">
        <v>308888.82</v>
      </c>
    </row>
    <row r="12373">
      <c r="A12373" s="11" t="n">
        <v>46001</v>
      </c>
      <c r="B12373" t="inlineStr">
        <is>
          <t>Surulere</t>
        </is>
      </c>
      <c r="C12373" t="inlineStr">
        <is>
          <t>Fresh Produce</t>
        </is>
      </c>
      <c r="D12373" t="n">
        <v>75</v>
      </c>
      <c r="E12373" t="n">
        <v>2225.18</v>
      </c>
      <c r="F12373" t="n">
        <v>0</v>
      </c>
      <c r="G12373" s="12" t="n">
        <v>166888.25</v>
      </c>
    </row>
    <row r="12374">
      <c r="A12374" s="11" t="n">
        <v>46001</v>
      </c>
      <c r="B12374" t="inlineStr">
        <is>
          <t>Yaba</t>
        </is>
      </c>
      <c r="C12374" t="inlineStr">
        <is>
          <t>Groceries</t>
        </is>
      </c>
      <c r="D12374" t="n">
        <v>70</v>
      </c>
      <c r="E12374" t="n">
        <v>3428.69</v>
      </c>
      <c r="F12374" t="n">
        <v>0</v>
      </c>
      <c r="G12374" s="12" t="n">
        <v>240008.12</v>
      </c>
    </row>
    <row r="12375">
      <c r="A12375" s="11" t="n">
        <v>46001</v>
      </c>
      <c r="B12375" t="inlineStr">
        <is>
          <t>Yaba</t>
        </is>
      </c>
      <c r="C12375" t="inlineStr">
        <is>
          <t>Beverages</t>
        </is>
      </c>
      <c r="D12375" t="n">
        <v>121</v>
      </c>
      <c r="E12375" t="n">
        <v>1281.63</v>
      </c>
      <c r="F12375" t="n">
        <v>0</v>
      </c>
      <c r="G12375" s="12" t="n">
        <v>155076.92</v>
      </c>
    </row>
    <row r="12376">
      <c r="A12376" s="11" t="n">
        <v>46001</v>
      </c>
      <c r="B12376" t="inlineStr">
        <is>
          <t>Yaba</t>
        </is>
      </c>
      <c r="C12376" t="inlineStr">
        <is>
          <t>Household</t>
        </is>
      </c>
      <c r="D12376" t="n">
        <v>40</v>
      </c>
      <c r="E12376" t="n">
        <v>5131.47</v>
      </c>
      <c r="F12376" t="n">
        <v>0</v>
      </c>
      <c r="G12376" s="12" t="n">
        <v>205258.99</v>
      </c>
    </row>
    <row r="12377">
      <c r="A12377" s="11" t="n">
        <v>46001</v>
      </c>
      <c r="B12377" t="inlineStr">
        <is>
          <t>Yaba</t>
        </is>
      </c>
      <c r="C12377" t="inlineStr">
        <is>
          <t>Personal Care</t>
        </is>
      </c>
      <c r="D12377" t="n">
        <v>46</v>
      </c>
      <c r="E12377" t="n">
        <v>4118.87</v>
      </c>
      <c r="F12377" t="n">
        <v>0</v>
      </c>
      <c r="G12377" s="12" t="n">
        <v>189467.8</v>
      </c>
    </row>
    <row r="12378">
      <c r="A12378" s="11" t="n">
        <v>46001</v>
      </c>
      <c r="B12378" t="inlineStr">
        <is>
          <t>Yaba</t>
        </is>
      </c>
      <c r="C12378" t="inlineStr">
        <is>
          <t>Electronics</t>
        </is>
      </c>
      <c r="D12378" t="n">
        <v>9</v>
      </c>
      <c r="E12378" t="n">
        <v>38927.36</v>
      </c>
      <c r="F12378" t="n">
        <v>0</v>
      </c>
      <c r="G12378" s="12" t="n">
        <v>350346.21</v>
      </c>
    </row>
    <row r="12379">
      <c r="A12379" s="11" t="n">
        <v>46001</v>
      </c>
      <c r="B12379" t="inlineStr">
        <is>
          <t>Yaba</t>
        </is>
      </c>
      <c r="C12379" t="inlineStr">
        <is>
          <t>Fresh Produce</t>
        </is>
      </c>
      <c r="D12379" t="n">
        <v>83</v>
      </c>
      <c r="E12379" t="n">
        <v>2152.82</v>
      </c>
      <c r="F12379" t="n">
        <v>0.1</v>
      </c>
      <c r="G12379" s="12" t="n">
        <v>160815.72</v>
      </c>
    </row>
    <row r="12380">
      <c r="A12380" s="11" t="n">
        <v>46001</v>
      </c>
      <c r="B12380" t="inlineStr">
        <is>
          <t>Ajah</t>
        </is>
      </c>
      <c r="C12380" t="inlineStr">
        <is>
          <t>Groceries</t>
        </is>
      </c>
      <c r="D12380" t="n">
        <v>52</v>
      </c>
      <c r="E12380" t="n">
        <v>3633.35</v>
      </c>
      <c r="F12380" t="n">
        <v>0</v>
      </c>
      <c r="G12380" s="12" t="n">
        <v>188934.3</v>
      </c>
    </row>
    <row r="12381">
      <c r="A12381" s="11" t="n">
        <v>46001</v>
      </c>
      <c r="B12381" t="inlineStr">
        <is>
          <t>Ajah</t>
        </is>
      </c>
      <c r="C12381" t="inlineStr">
        <is>
          <t>Beverages</t>
        </is>
      </c>
      <c r="D12381" t="n">
        <v>116</v>
      </c>
      <c r="E12381" t="n">
        <v>1139.92</v>
      </c>
      <c r="F12381" t="n">
        <v>0.05</v>
      </c>
      <c r="G12381" s="12" t="n">
        <v>125619.72</v>
      </c>
    </row>
    <row r="12382">
      <c r="A12382" s="11" t="n">
        <v>46001</v>
      </c>
      <c r="B12382" t="inlineStr">
        <is>
          <t>Ajah</t>
        </is>
      </c>
      <c r="C12382" t="inlineStr">
        <is>
          <t>Household</t>
        </is>
      </c>
      <c r="D12382" t="n">
        <v>28</v>
      </c>
      <c r="E12382" t="n">
        <v>4883.71</v>
      </c>
      <c r="F12382" t="n">
        <v>0</v>
      </c>
      <c r="G12382" s="12" t="n">
        <v>136743.93</v>
      </c>
    </row>
    <row r="12383">
      <c r="A12383" s="11" t="n">
        <v>46001</v>
      </c>
      <c r="B12383" t="inlineStr">
        <is>
          <t>Ajah</t>
        </is>
      </c>
      <c r="C12383" t="inlineStr">
        <is>
          <t>Personal Care</t>
        </is>
      </c>
      <c r="D12383" t="n">
        <v>31</v>
      </c>
      <c r="E12383" t="n">
        <v>4151.77</v>
      </c>
      <c r="F12383" t="n">
        <v>0</v>
      </c>
      <c r="G12383" s="12" t="n">
        <v>128704.86</v>
      </c>
    </row>
    <row r="12384">
      <c r="A12384" s="11" t="n">
        <v>46001</v>
      </c>
      <c r="B12384" t="inlineStr">
        <is>
          <t>Ajah</t>
        </is>
      </c>
      <c r="C12384" t="inlineStr">
        <is>
          <t>Electronics</t>
        </is>
      </c>
      <c r="D12384" t="n">
        <v>11</v>
      </c>
      <c r="E12384" t="n">
        <v>37678.41</v>
      </c>
      <c r="F12384" t="n">
        <v>0</v>
      </c>
      <c r="G12384" s="12" t="n">
        <v>414462.56</v>
      </c>
    </row>
    <row r="12385">
      <c r="A12385" s="11" t="n">
        <v>46001</v>
      </c>
      <c r="B12385" t="inlineStr">
        <is>
          <t>Ajah</t>
        </is>
      </c>
      <c r="C12385" t="inlineStr">
        <is>
          <t>Fresh Produce</t>
        </is>
      </c>
      <c r="D12385" t="n">
        <v>68</v>
      </c>
      <c r="E12385" t="n">
        <v>2167.04</v>
      </c>
      <c r="F12385" t="n">
        <v>0.05</v>
      </c>
      <c r="G12385" s="12" t="n">
        <v>139990.85</v>
      </c>
    </row>
    <row r="12386">
      <c r="A12386" s="11" t="n">
        <v>46002</v>
      </c>
      <c r="B12386" t="inlineStr">
        <is>
          <t>Ikeja</t>
        </is>
      </c>
      <c r="C12386" t="inlineStr">
        <is>
          <t>Groceries</t>
        </is>
      </c>
      <c r="D12386" t="n">
        <v>66</v>
      </c>
      <c r="E12386" t="n">
        <v>3458.35</v>
      </c>
      <c r="F12386" t="n">
        <v>0.05</v>
      </c>
      <c r="G12386" s="12" t="n">
        <v>216838.73</v>
      </c>
    </row>
    <row r="12387">
      <c r="A12387" s="11" t="n">
        <v>46002</v>
      </c>
      <c r="B12387" t="inlineStr">
        <is>
          <t>Ikeja</t>
        </is>
      </c>
      <c r="C12387" t="inlineStr">
        <is>
          <t>Beverages</t>
        </is>
      </c>
      <c r="D12387" t="n">
        <v>148</v>
      </c>
      <c r="E12387" t="n">
        <v>1134.22</v>
      </c>
      <c r="F12387" t="n">
        <v>0</v>
      </c>
      <c r="G12387" s="12" t="n">
        <v>167863.82</v>
      </c>
    </row>
    <row r="12388">
      <c r="A12388" s="11" t="n">
        <v>46002</v>
      </c>
      <c r="B12388" t="inlineStr">
        <is>
          <t>Ikeja</t>
        </is>
      </c>
      <c r="C12388" t="inlineStr">
        <is>
          <t>Household</t>
        </is>
      </c>
      <c r="D12388" t="n">
        <v>48</v>
      </c>
      <c r="E12388" t="n">
        <v>4456.38</v>
      </c>
      <c r="F12388" t="n">
        <v>0</v>
      </c>
      <c r="G12388" s="12" t="n">
        <v>213906.04</v>
      </c>
    </row>
    <row r="12389">
      <c r="A12389" s="11" t="n">
        <v>46002</v>
      </c>
      <c r="B12389" t="inlineStr">
        <is>
          <t>Ikeja</t>
        </is>
      </c>
      <c r="C12389" t="inlineStr">
        <is>
          <t>Personal Care</t>
        </is>
      </c>
      <c r="D12389" t="n">
        <v>39</v>
      </c>
      <c r="E12389" t="n">
        <v>3900.93</v>
      </c>
      <c r="F12389" t="n">
        <v>0</v>
      </c>
      <c r="G12389" s="12" t="n">
        <v>152136.37</v>
      </c>
    </row>
    <row r="12390">
      <c r="A12390" s="11" t="n">
        <v>46002</v>
      </c>
      <c r="B12390" t="inlineStr">
        <is>
          <t>Ikeja</t>
        </is>
      </c>
      <c r="C12390" t="inlineStr">
        <is>
          <t>Electronics</t>
        </is>
      </c>
      <c r="D12390" t="n">
        <v>8</v>
      </c>
      <c r="E12390" t="n">
        <v>37591.96</v>
      </c>
      <c r="F12390" t="n">
        <v>0</v>
      </c>
      <c r="G12390" s="12" t="n">
        <v>300735.72</v>
      </c>
    </row>
    <row r="12391">
      <c r="A12391" s="11" t="n">
        <v>46002</v>
      </c>
      <c r="B12391" t="inlineStr">
        <is>
          <t>Ikeja</t>
        </is>
      </c>
      <c r="C12391" t="inlineStr">
        <is>
          <t>Fresh Produce</t>
        </is>
      </c>
      <c r="D12391" t="n">
        <v>107</v>
      </c>
      <c r="E12391" t="n">
        <v>2238.77</v>
      </c>
      <c r="F12391" t="n">
        <v>0.05</v>
      </c>
      <c r="G12391" s="12" t="n">
        <v>227571.31</v>
      </c>
    </row>
    <row r="12392">
      <c r="A12392" s="11" t="n">
        <v>46002</v>
      </c>
      <c r="B12392" t="inlineStr">
        <is>
          <t>Lekki</t>
        </is>
      </c>
      <c r="C12392" t="inlineStr">
        <is>
          <t>Groceries</t>
        </is>
      </c>
      <c r="D12392" t="n">
        <v>59</v>
      </c>
      <c r="E12392" t="n">
        <v>3359.93</v>
      </c>
      <c r="F12392" t="n">
        <v>0</v>
      </c>
      <c r="G12392" s="12" t="n">
        <v>198235.81</v>
      </c>
    </row>
    <row r="12393">
      <c r="A12393" s="11" t="n">
        <v>46002</v>
      </c>
      <c r="B12393" t="inlineStr">
        <is>
          <t>Lekki</t>
        </is>
      </c>
      <c r="C12393" t="inlineStr">
        <is>
          <t>Beverages</t>
        </is>
      </c>
      <c r="D12393" t="n">
        <v>139</v>
      </c>
      <c r="E12393" t="n">
        <v>1143.62</v>
      </c>
      <c r="F12393" t="n">
        <v>0</v>
      </c>
      <c r="G12393" s="12" t="n">
        <v>158963.6</v>
      </c>
    </row>
    <row r="12394">
      <c r="A12394" s="11" t="n">
        <v>46002</v>
      </c>
      <c r="B12394" t="inlineStr">
        <is>
          <t>Lekki</t>
        </is>
      </c>
      <c r="C12394" t="inlineStr">
        <is>
          <t>Household</t>
        </is>
      </c>
      <c r="D12394" t="n">
        <v>44</v>
      </c>
      <c r="E12394" t="n">
        <v>5104.71</v>
      </c>
      <c r="F12394" t="n">
        <v>0.1</v>
      </c>
      <c r="G12394" s="12" t="n">
        <v>202146.34</v>
      </c>
    </row>
    <row r="12395">
      <c r="A12395" s="11" t="n">
        <v>46002</v>
      </c>
      <c r="B12395" t="inlineStr">
        <is>
          <t>Lekki</t>
        </is>
      </c>
      <c r="C12395" t="inlineStr">
        <is>
          <t>Personal Care</t>
        </is>
      </c>
      <c r="D12395" t="n">
        <v>41</v>
      </c>
      <c r="E12395" t="n">
        <v>3869.77</v>
      </c>
      <c r="F12395" t="n">
        <v>0</v>
      </c>
      <c r="G12395" s="12" t="n">
        <v>158660.73</v>
      </c>
    </row>
    <row r="12396">
      <c r="A12396" s="11" t="n">
        <v>46002</v>
      </c>
      <c r="B12396" t="inlineStr">
        <is>
          <t>Lekki</t>
        </is>
      </c>
      <c r="C12396" t="inlineStr">
        <is>
          <t>Electronics</t>
        </is>
      </c>
      <c r="D12396" t="n">
        <v>5</v>
      </c>
      <c r="E12396" t="n">
        <v>35717.17</v>
      </c>
      <c r="F12396" t="n">
        <v>0</v>
      </c>
      <c r="G12396" s="12" t="n">
        <v>178585.86</v>
      </c>
    </row>
    <row r="12397">
      <c r="A12397" s="11" t="n">
        <v>46002</v>
      </c>
      <c r="B12397" t="inlineStr">
        <is>
          <t>Lekki</t>
        </is>
      </c>
      <c r="C12397" t="inlineStr">
        <is>
          <t>Fresh Produce</t>
        </is>
      </c>
      <c r="D12397" t="n">
        <v>100</v>
      </c>
      <c r="E12397" t="n">
        <v>2165.56</v>
      </c>
      <c r="F12397" t="n">
        <v>0.05</v>
      </c>
      <c r="G12397" s="12" t="n">
        <v>205727.86</v>
      </c>
    </row>
    <row r="12398">
      <c r="A12398" s="11" t="n">
        <v>46002</v>
      </c>
      <c r="B12398" t="inlineStr">
        <is>
          <t>Victoria Island</t>
        </is>
      </c>
      <c r="C12398" t="inlineStr">
        <is>
          <t>Groceries</t>
        </is>
      </c>
      <c r="D12398" t="n">
        <v>78</v>
      </c>
      <c r="E12398" t="n">
        <v>3514.1</v>
      </c>
      <c r="F12398" t="n">
        <v>0</v>
      </c>
      <c r="G12398" s="12" t="n">
        <v>274099.54</v>
      </c>
    </row>
    <row r="12399">
      <c r="A12399" s="11" t="n">
        <v>46002</v>
      </c>
      <c r="B12399" t="inlineStr">
        <is>
          <t>Victoria Island</t>
        </is>
      </c>
      <c r="C12399" t="inlineStr">
        <is>
          <t>Beverages</t>
        </is>
      </c>
      <c r="D12399" t="n">
        <v>189</v>
      </c>
      <c r="E12399" t="n">
        <v>1246.99</v>
      </c>
      <c r="F12399" t="n">
        <v>0.1</v>
      </c>
      <c r="G12399" s="12" t="n">
        <v>212112.38</v>
      </c>
    </row>
    <row r="12400">
      <c r="A12400" s="11" t="n">
        <v>46002</v>
      </c>
      <c r="B12400" t="inlineStr">
        <is>
          <t>Victoria Island</t>
        </is>
      </c>
      <c r="C12400" t="inlineStr">
        <is>
          <t>Household</t>
        </is>
      </c>
      <c r="D12400" t="n">
        <v>42</v>
      </c>
      <c r="E12400" t="n">
        <v>4955.23</v>
      </c>
      <c r="F12400" t="n">
        <v>0</v>
      </c>
      <c r="G12400" s="12" t="n">
        <v>208119.53</v>
      </c>
    </row>
    <row r="12401">
      <c r="A12401" s="11" t="n">
        <v>46002</v>
      </c>
      <c r="B12401" t="inlineStr">
        <is>
          <t>Victoria Island</t>
        </is>
      </c>
      <c r="C12401" t="inlineStr">
        <is>
          <t>Personal Care</t>
        </is>
      </c>
      <c r="D12401" t="n">
        <v>49</v>
      </c>
      <c r="E12401" t="n">
        <v>4008.94</v>
      </c>
      <c r="F12401" t="n">
        <v>0</v>
      </c>
      <c r="G12401" s="12" t="n">
        <v>196438.16</v>
      </c>
    </row>
    <row r="12402">
      <c r="A12402" s="11" t="n">
        <v>46002</v>
      </c>
      <c r="B12402" t="inlineStr">
        <is>
          <t>Victoria Island</t>
        </is>
      </c>
      <c r="C12402" t="inlineStr">
        <is>
          <t>Electronics</t>
        </is>
      </c>
      <c r="D12402" t="n">
        <v>11</v>
      </c>
      <c r="E12402" t="n">
        <v>34116.45</v>
      </c>
      <c r="F12402" t="n">
        <v>0</v>
      </c>
      <c r="G12402" s="12" t="n">
        <v>375280.99</v>
      </c>
    </row>
    <row r="12403">
      <c r="A12403" s="11" t="n">
        <v>46002</v>
      </c>
      <c r="B12403" t="inlineStr">
        <is>
          <t>Victoria Island</t>
        </is>
      </c>
      <c r="C12403" t="inlineStr">
        <is>
          <t>Fresh Produce</t>
        </is>
      </c>
      <c r="D12403" t="n">
        <v>118</v>
      </c>
      <c r="E12403" t="n">
        <v>2099.88</v>
      </c>
      <c r="F12403" t="n">
        <v>0</v>
      </c>
      <c r="G12403" s="12" t="n">
        <v>247785.42</v>
      </c>
    </row>
    <row r="12404">
      <c r="A12404" s="11" t="n">
        <v>46002</v>
      </c>
      <c r="B12404" t="inlineStr">
        <is>
          <t>Surulere</t>
        </is>
      </c>
      <c r="C12404" t="inlineStr">
        <is>
          <t>Groceries</t>
        </is>
      </c>
      <c r="D12404" t="n">
        <v>64</v>
      </c>
      <c r="E12404" t="n">
        <v>3768.06</v>
      </c>
      <c r="F12404" t="n">
        <v>0.05</v>
      </c>
      <c r="G12404" s="12" t="n">
        <v>229097.9</v>
      </c>
    </row>
    <row r="12405">
      <c r="A12405" s="11" t="n">
        <v>46002</v>
      </c>
      <c r="B12405" t="inlineStr">
        <is>
          <t>Surulere</t>
        </is>
      </c>
      <c r="C12405" t="inlineStr">
        <is>
          <t>Beverages</t>
        </is>
      </c>
      <c r="D12405" t="n">
        <v>119</v>
      </c>
      <c r="E12405" t="n">
        <v>1163.06</v>
      </c>
      <c r="F12405" t="n">
        <v>0</v>
      </c>
      <c r="G12405" s="12" t="n">
        <v>138403.89</v>
      </c>
    </row>
    <row r="12406">
      <c r="A12406" s="11" t="n">
        <v>46002</v>
      </c>
      <c r="B12406" t="inlineStr">
        <is>
          <t>Surulere</t>
        </is>
      </c>
      <c r="C12406" t="inlineStr">
        <is>
          <t>Household</t>
        </is>
      </c>
      <c r="D12406" t="n">
        <v>31</v>
      </c>
      <c r="E12406" t="n">
        <v>4707.51</v>
      </c>
      <c r="F12406" t="n">
        <v>0</v>
      </c>
      <c r="G12406" s="12" t="n">
        <v>145932.93</v>
      </c>
    </row>
    <row r="12407">
      <c r="A12407" s="11" t="n">
        <v>46002</v>
      </c>
      <c r="B12407" t="inlineStr">
        <is>
          <t>Surulere</t>
        </is>
      </c>
      <c r="C12407" t="inlineStr">
        <is>
          <t>Personal Care</t>
        </is>
      </c>
      <c r="D12407" t="n">
        <v>33</v>
      </c>
      <c r="E12407" t="n">
        <v>3817.2</v>
      </c>
      <c r="F12407" t="n">
        <v>0</v>
      </c>
      <c r="G12407" s="12" t="n">
        <v>125967.67</v>
      </c>
    </row>
    <row r="12408">
      <c r="A12408" s="11" t="n">
        <v>46002</v>
      </c>
      <c r="B12408" t="inlineStr">
        <is>
          <t>Surulere</t>
        </is>
      </c>
      <c r="C12408" t="inlineStr">
        <is>
          <t>Electronics</t>
        </is>
      </c>
      <c r="D12408" t="n">
        <v>4</v>
      </c>
      <c r="E12408" t="n">
        <v>40009.42</v>
      </c>
      <c r="F12408" t="n">
        <v>0</v>
      </c>
      <c r="G12408" s="12" t="n">
        <v>160037.69</v>
      </c>
    </row>
    <row r="12409">
      <c r="A12409" s="11" t="n">
        <v>46002</v>
      </c>
      <c r="B12409" t="inlineStr">
        <is>
          <t>Surulere</t>
        </is>
      </c>
      <c r="C12409" t="inlineStr">
        <is>
          <t>Fresh Produce</t>
        </is>
      </c>
      <c r="D12409" t="n">
        <v>63</v>
      </c>
      <c r="E12409" t="n">
        <v>2123.39</v>
      </c>
      <c r="F12409" t="n">
        <v>0</v>
      </c>
      <c r="G12409" s="12" t="n">
        <v>133773.37</v>
      </c>
    </row>
    <row r="12410">
      <c r="A12410" s="11" t="n">
        <v>46002</v>
      </c>
      <c r="B12410" t="inlineStr">
        <is>
          <t>Yaba</t>
        </is>
      </c>
      <c r="C12410" t="inlineStr">
        <is>
          <t>Groceries</t>
        </is>
      </c>
      <c r="D12410" t="n">
        <v>75</v>
      </c>
      <c r="E12410" t="n">
        <v>3589.32</v>
      </c>
      <c r="F12410" t="n">
        <v>0.05</v>
      </c>
      <c r="G12410" s="12" t="n">
        <v>255738.89</v>
      </c>
    </row>
    <row r="12411">
      <c r="A12411" s="11" t="n">
        <v>46002</v>
      </c>
      <c r="B12411" t="inlineStr">
        <is>
          <t>Yaba</t>
        </is>
      </c>
      <c r="C12411" t="inlineStr">
        <is>
          <t>Beverages</t>
        </is>
      </c>
      <c r="D12411" t="n">
        <v>128</v>
      </c>
      <c r="E12411" t="n">
        <v>1218.03</v>
      </c>
      <c r="F12411" t="n">
        <v>0</v>
      </c>
      <c r="G12411" s="12" t="n">
        <v>155908.33</v>
      </c>
    </row>
    <row r="12412">
      <c r="A12412" s="11" t="n">
        <v>46002</v>
      </c>
      <c r="B12412" t="inlineStr">
        <is>
          <t>Yaba</t>
        </is>
      </c>
      <c r="C12412" t="inlineStr">
        <is>
          <t>Household</t>
        </is>
      </c>
      <c r="D12412" t="n">
        <v>30</v>
      </c>
      <c r="E12412" t="n">
        <v>4892.69</v>
      </c>
      <c r="F12412" t="n">
        <v>0</v>
      </c>
      <c r="G12412" s="12" t="n">
        <v>146780.76</v>
      </c>
    </row>
    <row r="12413">
      <c r="A12413" s="11" t="n">
        <v>46002</v>
      </c>
      <c r="B12413" t="inlineStr">
        <is>
          <t>Yaba</t>
        </is>
      </c>
      <c r="C12413" t="inlineStr">
        <is>
          <t>Personal Care</t>
        </is>
      </c>
      <c r="D12413" t="n">
        <v>26</v>
      </c>
      <c r="E12413" t="n">
        <v>4043.61</v>
      </c>
      <c r="F12413" t="n">
        <v>0</v>
      </c>
      <c r="G12413" s="12" t="n">
        <v>105133.75</v>
      </c>
    </row>
    <row r="12414">
      <c r="A12414" s="11" t="n">
        <v>46002</v>
      </c>
      <c r="B12414" t="inlineStr">
        <is>
          <t>Yaba</t>
        </is>
      </c>
      <c r="C12414" t="inlineStr">
        <is>
          <t>Electronics</t>
        </is>
      </c>
      <c r="D12414" t="n">
        <v>7</v>
      </c>
      <c r="E12414" t="n">
        <v>38562.61</v>
      </c>
      <c r="F12414" t="n">
        <v>0</v>
      </c>
      <c r="G12414" s="12" t="n">
        <v>269938.26</v>
      </c>
    </row>
    <row r="12415">
      <c r="A12415" s="11" t="n">
        <v>46002</v>
      </c>
      <c r="B12415" t="inlineStr">
        <is>
          <t>Yaba</t>
        </is>
      </c>
      <c r="C12415" t="inlineStr">
        <is>
          <t>Fresh Produce</t>
        </is>
      </c>
      <c r="D12415" t="n">
        <v>84</v>
      </c>
      <c r="E12415" t="n">
        <v>2213.05</v>
      </c>
      <c r="F12415" t="n">
        <v>0</v>
      </c>
      <c r="G12415" s="12" t="n">
        <v>185896.39</v>
      </c>
    </row>
    <row r="12416">
      <c r="A12416" s="11" t="n">
        <v>46002</v>
      </c>
      <c r="B12416" t="inlineStr">
        <is>
          <t>Ajah</t>
        </is>
      </c>
      <c r="C12416" t="inlineStr">
        <is>
          <t>Groceries</t>
        </is>
      </c>
      <c r="D12416" t="n">
        <v>59</v>
      </c>
      <c r="E12416" t="n">
        <v>3496.48</v>
      </c>
      <c r="F12416" t="n">
        <v>0</v>
      </c>
      <c r="G12416" s="12" t="n">
        <v>206292.37</v>
      </c>
    </row>
    <row r="12417">
      <c r="A12417" s="11" t="n">
        <v>46002</v>
      </c>
      <c r="B12417" t="inlineStr">
        <is>
          <t>Ajah</t>
        </is>
      </c>
      <c r="C12417" t="inlineStr">
        <is>
          <t>Beverages</t>
        </is>
      </c>
      <c r="D12417" t="n">
        <v>102</v>
      </c>
      <c r="E12417" t="n">
        <v>1151.77</v>
      </c>
      <c r="F12417" t="n">
        <v>0</v>
      </c>
      <c r="G12417" s="12" t="n">
        <v>117480.65</v>
      </c>
    </row>
    <row r="12418">
      <c r="A12418" s="11" t="n">
        <v>46002</v>
      </c>
      <c r="B12418" t="inlineStr">
        <is>
          <t>Ajah</t>
        </is>
      </c>
      <c r="C12418" t="inlineStr">
        <is>
          <t>Household</t>
        </is>
      </c>
      <c r="D12418" t="n">
        <v>20</v>
      </c>
      <c r="E12418" t="n">
        <v>4909.46</v>
      </c>
      <c r="F12418" t="n">
        <v>0.05</v>
      </c>
      <c r="G12418" s="12" t="n">
        <v>93279.77</v>
      </c>
    </row>
    <row r="12419">
      <c r="A12419" s="11" t="n">
        <v>46002</v>
      </c>
      <c r="B12419" t="inlineStr">
        <is>
          <t>Ajah</t>
        </is>
      </c>
      <c r="C12419" t="inlineStr">
        <is>
          <t>Personal Care</t>
        </is>
      </c>
      <c r="D12419" t="n">
        <v>33</v>
      </c>
      <c r="E12419" t="n">
        <v>4011.93</v>
      </c>
      <c r="F12419" t="n">
        <v>0</v>
      </c>
      <c r="G12419" s="12" t="n">
        <v>132393.61</v>
      </c>
    </row>
    <row r="12420">
      <c r="A12420" s="11" t="n">
        <v>46002</v>
      </c>
      <c r="B12420" t="inlineStr">
        <is>
          <t>Ajah</t>
        </is>
      </c>
      <c r="C12420" t="inlineStr">
        <is>
          <t>Electronics</t>
        </is>
      </c>
      <c r="D12420" t="n">
        <v>14</v>
      </c>
      <c r="E12420" t="n">
        <v>37918.49</v>
      </c>
      <c r="F12420" t="n">
        <v>0</v>
      </c>
      <c r="G12420" s="12" t="n">
        <v>530858.88</v>
      </c>
    </row>
    <row r="12421">
      <c r="A12421" s="11" t="n">
        <v>46002</v>
      </c>
      <c r="B12421" t="inlineStr">
        <is>
          <t>Ajah</t>
        </is>
      </c>
      <c r="C12421" t="inlineStr">
        <is>
          <t>Fresh Produce</t>
        </is>
      </c>
      <c r="D12421" t="n">
        <v>74</v>
      </c>
      <c r="E12421" t="n">
        <v>2016.72</v>
      </c>
      <c r="F12421" t="n">
        <v>0</v>
      </c>
      <c r="G12421" s="12" t="n">
        <v>149237.43</v>
      </c>
    </row>
    <row r="12422">
      <c r="A12422" s="11" t="n">
        <v>46003</v>
      </c>
      <c r="B12422" t="inlineStr">
        <is>
          <t>Ikeja</t>
        </is>
      </c>
      <c r="C12422" t="inlineStr">
        <is>
          <t>Groceries</t>
        </is>
      </c>
      <c r="D12422" t="n">
        <v>72</v>
      </c>
      <c r="E12422" t="n">
        <v>3584.8</v>
      </c>
      <c r="F12422" t="n">
        <v>0</v>
      </c>
      <c r="G12422" s="12" t="n">
        <v>258105.82</v>
      </c>
    </row>
    <row r="12423">
      <c r="A12423" s="11" t="n">
        <v>46003</v>
      </c>
      <c r="B12423" t="inlineStr">
        <is>
          <t>Ikeja</t>
        </is>
      </c>
      <c r="C12423" t="inlineStr">
        <is>
          <t>Beverages</t>
        </is>
      </c>
      <c r="D12423" t="n">
        <v>164</v>
      </c>
      <c r="E12423" t="n">
        <v>1215.81</v>
      </c>
      <c r="F12423" t="n">
        <v>0.1</v>
      </c>
      <c r="G12423" s="12" t="n">
        <v>179453.19</v>
      </c>
    </row>
    <row r="12424">
      <c r="A12424" s="11" t="n">
        <v>46003</v>
      </c>
      <c r="B12424" t="inlineStr">
        <is>
          <t>Ikeja</t>
        </is>
      </c>
      <c r="C12424" t="inlineStr">
        <is>
          <t>Household</t>
        </is>
      </c>
      <c r="D12424" t="n">
        <v>51</v>
      </c>
      <c r="E12424" t="n">
        <v>4565.42</v>
      </c>
      <c r="F12424" t="n">
        <v>0</v>
      </c>
      <c r="G12424" s="12" t="n">
        <v>232836.17</v>
      </c>
    </row>
    <row r="12425">
      <c r="A12425" s="11" t="n">
        <v>46003</v>
      </c>
      <c r="B12425" t="inlineStr">
        <is>
          <t>Ikeja</t>
        </is>
      </c>
      <c r="C12425" t="inlineStr">
        <is>
          <t>Personal Care</t>
        </is>
      </c>
      <c r="D12425" t="n">
        <v>44</v>
      </c>
      <c r="E12425" t="n">
        <v>4117.18</v>
      </c>
      <c r="F12425" t="n">
        <v>0</v>
      </c>
      <c r="G12425" s="12" t="n">
        <v>181155.71</v>
      </c>
    </row>
    <row r="12426">
      <c r="A12426" s="11" t="n">
        <v>46003</v>
      </c>
      <c r="B12426" t="inlineStr">
        <is>
          <t>Ikeja</t>
        </is>
      </c>
      <c r="C12426" t="inlineStr">
        <is>
          <t>Electronics</t>
        </is>
      </c>
      <c r="D12426" t="n">
        <v>11</v>
      </c>
      <c r="E12426" t="n">
        <v>38970.86</v>
      </c>
      <c r="F12426" t="n">
        <v>0</v>
      </c>
      <c r="G12426" s="12" t="n">
        <v>428679.42</v>
      </c>
    </row>
    <row r="12427">
      <c r="A12427" s="11" t="n">
        <v>46003</v>
      </c>
      <c r="B12427" t="inlineStr">
        <is>
          <t>Ikeja</t>
        </is>
      </c>
      <c r="C12427" t="inlineStr">
        <is>
          <t>Fresh Produce</t>
        </is>
      </c>
      <c r="D12427" t="n">
        <v>111</v>
      </c>
      <c r="E12427" t="n">
        <v>2092.29</v>
      </c>
      <c r="F12427" t="n">
        <v>0</v>
      </c>
      <c r="G12427" s="12" t="n">
        <v>232244.14</v>
      </c>
    </row>
    <row r="12428">
      <c r="A12428" s="11" t="n">
        <v>46003</v>
      </c>
      <c r="B12428" t="inlineStr">
        <is>
          <t>Lekki</t>
        </is>
      </c>
      <c r="C12428" t="inlineStr">
        <is>
          <t>Groceries</t>
        </is>
      </c>
      <c r="D12428" t="n">
        <v>91</v>
      </c>
      <c r="E12428" t="n">
        <v>3445.52</v>
      </c>
      <c r="F12428" t="n">
        <v>0</v>
      </c>
      <c r="G12428" s="12" t="n">
        <v>313542.63</v>
      </c>
    </row>
    <row r="12429">
      <c r="A12429" s="11" t="n">
        <v>46003</v>
      </c>
      <c r="B12429" t="inlineStr">
        <is>
          <t>Lekki</t>
        </is>
      </c>
      <c r="C12429" t="inlineStr">
        <is>
          <t>Beverages</t>
        </is>
      </c>
      <c r="D12429" t="n">
        <v>137</v>
      </c>
      <c r="E12429" t="n">
        <v>1268.34</v>
      </c>
      <c r="F12429" t="n">
        <v>0</v>
      </c>
      <c r="G12429" s="12" t="n">
        <v>173763.03</v>
      </c>
    </row>
    <row r="12430">
      <c r="A12430" s="11" t="n">
        <v>46003</v>
      </c>
      <c r="B12430" t="inlineStr">
        <is>
          <t>Lekki</t>
        </is>
      </c>
      <c r="C12430" t="inlineStr">
        <is>
          <t>Household</t>
        </is>
      </c>
      <c r="D12430" t="n">
        <v>32</v>
      </c>
      <c r="E12430" t="n">
        <v>4964.34</v>
      </c>
      <c r="F12430" t="n">
        <v>0</v>
      </c>
      <c r="G12430" s="12" t="n">
        <v>158858.91</v>
      </c>
    </row>
    <row r="12431">
      <c r="A12431" s="11" t="n">
        <v>46003</v>
      </c>
      <c r="B12431" t="inlineStr">
        <is>
          <t>Lekki</t>
        </is>
      </c>
      <c r="C12431" t="inlineStr">
        <is>
          <t>Personal Care</t>
        </is>
      </c>
      <c r="D12431" t="n">
        <v>37</v>
      </c>
      <c r="E12431" t="n">
        <v>3690.63</v>
      </c>
      <c r="F12431" t="n">
        <v>0</v>
      </c>
      <c r="G12431" s="12" t="n">
        <v>136553.24</v>
      </c>
    </row>
    <row r="12432">
      <c r="A12432" s="11" t="n">
        <v>46003</v>
      </c>
      <c r="B12432" t="inlineStr">
        <is>
          <t>Lekki</t>
        </is>
      </c>
      <c r="C12432" t="inlineStr">
        <is>
          <t>Electronics</t>
        </is>
      </c>
      <c r="D12432" t="n">
        <v>11</v>
      </c>
      <c r="E12432" t="n">
        <v>38311.18</v>
      </c>
      <c r="F12432" t="n">
        <v>0</v>
      </c>
      <c r="G12432" s="12" t="n">
        <v>421422.93</v>
      </c>
    </row>
    <row r="12433">
      <c r="A12433" s="11" t="n">
        <v>46003</v>
      </c>
      <c r="B12433" t="inlineStr">
        <is>
          <t>Lekki</t>
        </is>
      </c>
      <c r="C12433" t="inlineStr">
        <is>
          <t>Fresh Produce</t>
        </is>
      </c>
      <c r="D12433" t="n">
        <v>88</v>
      </c>
      <c r="E12433" t="n">
        <v>2197.78</v>
      </c>
      <c r="F12433" t="n">
        <v>0</v>
      </c>
      <c r="G12433" s="12" t="n">
        <v>193404.86</v>
      </c>
    </row>
    <row r="12434">
      <c r="A12434" s="11" t="n">
        <v>46003</v>
      </c>
      <c r="B12434" t="inlineStr">
        <is>
          <t>Victoria Island</t>
        </is>
      </c>
      <c r="C12434" t="inlineStr">
        <is>
          <t>Groceries</t>
        </is>
      </c>
      <c r="D12434" t="n">
        <v>79</v>
      </c>
      <c r="E12434" t="n">
        <v>3624.19</v>
      </c>
      <c r="F12434" t="n">
        <v>0</v>
      </c>
      <c r="G12434" s="12" t="n">
        <v>286311.12</v>
      </c>
    </row>
    <row r="12435">
      <c r="A12435" s="11" t="n">
        <v>46003</v>
      </c>
      <c r="B12435" t="inlineStr">
        <is>
          <t>Victoria Island</t>
        </is>
      </c>
      <c r="C12435" t="inlineStr">
        <is>
          <t>Beverages</t>
        </is>
      </c>
      <c r="D12435" t="n">
        <v>175</v>
      </c>
      <c r="E12435" t="n">
        <v>1196.68</v>
      </c>
      <c r="F12435" t="n">
        <v>0.1</v>
      </c>
      <c r="G12435" s="12" t="n">
        <v>188476.91</v>
      </c>
    </row>
    <row r="12436">
      <c r="A12436" s="11" t="n">
        <v>46003</v>
      </c>
      <c r="B12436" t="inlineStr">
        <is>
          <t>Victoria Island</t>
        </is>
      </c>
      <c r="C12436" t="inlineStr">
        <is>
          <t>Household</t>
        </is>
      </c>
      <c r="D12436" t="n">
        <v>41</v>
      </c>
      <c r="E12436" t="n">
        <v>4661.36</v>
      </c>
      <c r="F12436" t="n">
        <v>0</v>
      </c>
      <c r="G12436" s="12" t="n">
        <v>191115.57</v>
      </c>
    </row>
    <row r="12437">
      <c r="A12437" s="11" t="n">
        <v>46003</v>
      </c>
      <c r="B12437" t="inlineStr">
        <is>
          <t>Victoria Island</t>
        </is>
      </c>
      <c r="C12437" t="inlineStr">
        <is>
          <t>Personal Care</t>
        </is>
      </c>
      <c r="D12437" t="n">
        <v>42</v>
      </c>
      <c r="E12437" t="n">
        <v>3943.64</v>
      </c>
      <c r="F12437" t="n">
        <v>0</v>
      </c>
      <c r="G12437" s="12" t="n">
        <v>165632.86</v>
      </c>
    </row>
    <row r="12438">
      <c r="A12438" s="11" t="n">
        <v>46003</v>
      </c>
      <c r="B12438" t="inlineStr">
        <is>
          <t>Victoria Island</t>
        </is>
      </c>
      <c r="C12438" t="inlineStr">
        <is>
          <t>Electronics</t>
        </is>
      </c>
      <c r="D12438" t="n">
        <v>19</v>
      </c>
      <c r="E12438" t="n">
        <v>35543.82</v>
      </c>
      <c r="F12438" t="n">
        <v>0</v>
      </c>
      <c r="G12438" s="12" t="n">
        <v>675332.66</v>
      </c>
    </row>
    <row r="12439">
      <c r="A12439" s="11" t="n">
        <v>46003</v>
      </c>
      <c r="B12439" t="inlineStr">
        <is>
          <t>Victoria Island</t>
        </is>
      </c>
      <c r="C12439" t="inlineStr">
        <is>
          <t>Fresh Produce</t>
        </is>
      </c>
      <c r="D12439" t="n">
        <v>128</v>
      </c>
      <c r="E12439" t="n">
        <v>2391.91</v>
      </c>
      <c r="F12439" t="n">
        <v>0</v>
      </c>
      <c r="G12439" s="12" t="n">
        <v>306164.91</v>
      </c>
    </row>
    <row r="12440">
      <c r="A12440" s="11" t="n">
        <v>46003</v>
      </c>
      <c r="B12440" t="inlineStr">
        <is>
          <t>Surulere</t>
        </is>
      </c>
      <c r="C12440" t="inlineStr">
        <is>
          <t>Groceries</t>
        </is>
      </c>
      <c r="D12440" t="n">
        <v>59</v>
      </c>
      <c r="E12440" t="n">
        <v>3552.41</v>
      </c>
      <c r="F12440" t="n">
        <v>0.05</v>
      </c>
      <c r="G12440" s="12" t="n">
        <v>199112.78</v>
      </c>
    </row>
    <row r="12441">
      <c r="A12441" s="11" t="n">
        <v>46003</v>
      </c>
      <c r="B12441" t="inlineStr">
        <is>
          <t>Surulere</t>
        </is>
      </c>
      <c r="C12441" t="inlineStr">
        <is>
          <t>Beverages</t>
        </is>
      </c>
      <c r="D12441" t="n">
        <v>133</v>
      </c>
      <c r="E12441" t="n">
        <v>1271.6</v>
      </c>
      <c r="F12441" t="n">
        <v>0</v>
      </c>
      <c r="G12441" s="12" t="n">
        <v>169123.1</v>
      </c>
    </row>
    <row r="12442">
      <c r="A12442" s="11" t="n">
        <v>46003</v>
      </c>
      <c r="B12442" t="inlineStr">
        <is>
          <t>Surulere</t>
        </is>
      </c>
      <c r="C12442" t="inlineStr">
        <is>
          <t>Household</t>
        </is>
      </c>
      <c r="D12442" t="n">
        <v>44</v>
      </c>
      <c r="E12442" t="n">
        <v>5214.06</v>
      </c>
      <c r="F12442" t="n">
        <v>0.05</v>
      </c>
      <c r="G12442" s="12" t="n">
        <v>217947.8</v>
      </c>
    </row>
    <row r="12443">
      <c r="A12443" s="11" t="n">
        <v>46003</v>
      </c>
      <c r="B12443" t="inlineStr">
        <is>
          <t>Surulere</t>
        </is>
      </c>
      <c r="C12443" t="inlineStr">
        <is>
          <t>Personal Care</t>
        </is>
      </c>
      <c r="D12443" t="n">
        <v>37</v>
      </c>
      <c r="E12443" t="n">
        <v>3407.04</v>
      </c>
      <c r="F12443" t="n">
        <v>0</v>
      </c>
      <c r="G12443" s="12" t="n">
        <v>126060.55</v>
      </c>
    </row>
    <row r="12444">
      <c r="A12444" s="11" t="n">
        <v>46003</v>
      </c>
      <c r="B12444" t="inlineStr">
        <is>
          <t>Surulere</t>
        </is>
      </c>
      <c r="C12444" t="inlineStr">
        <is>
          <t>Electronics</t>
        </is>
      </c>
      <c r="D12444" t="n">
        <v>14</v>
      </c>
      <c r="E12444" t="n">
        <v>38331.36</v>
      </c>
      <c r="F12444" t="n">
        <v>0</v>
      </c>
      <c r="G12444" s="12" t="n">
        <v>536639.08</v>
      </c>
    </row>
    <row r="12445">
      <c r="A12445" s="11" t="n">
        <v>46003</v>
      </c>
      <c r="B12445" t="inlineStr">
        <is>
          <t>Surulere</t>
        </is>
      </c>
      <c r="C12445" t="inlineStr">
        <is>
          <t>Fresh Produce</t>
        </is>
      </c>
      <c r="D12445" t="n">
        <v>71</v>
      </c>
      <c r="E12445" t="n">
        <v>2175.95</v>
      </c>
      <c r="F12445" t="n">
        <v>0</v>
      </c>
      <c r="G12445" s="12" t="n">
        <v>154492.11</v>
      </c>
    </row>
    <row r="12446">
      <c r="A12446" s="11" t="n">
        <v>46003</v>
      </c>
      <c r="B12446" t="inlineStr">
        <is>
          <t>Yaba</t>
        </is>
      </c>
      <c r="C12446" t="inlineStr">
        <is>
          <t>Groceries</t>
        </is>
      </c>
      <c r="D12446" t="n">
        <v>69</v>
      </c>
      <c r="E12446" t="n">
        <v>3375.57</v>
      </c>
      <c r="F12446" t="n">
        <v>0</v>
      </c>
      <c r="G12446" s="12" t="n">
        <v>232914.4</v>
      </c>
    </row>
    <row r="12447">
      <c r="A12447" s="11" t="n">
        <v>46003</v>
      </c>
      <c r="B12447" t="inlineStr">
        <is>
          <t>Yaba</t>
        </is>
      </c>
      <c r="C12447" t="inlineStr">
        <is>
          <t>Beverages</t>
        </is>
      </c>
      <c r="D12447" t="n">
        <v>118</v>
      </c>
      <c r="E12447" t="n">
        <v>1220.59</v>
      </c>
      <c r="F12447" t="n">
        <v>0</v>
      </c>
      <c r="G12447" s="12" t="n">
        <v>144029.56</v>
      </c>
    </row>
    <row r="12448">
      <c r="A12448" s="11" t="n">
        <v>46003</v>
      </c>
      <c r="B12448" t="inlineStr">
        <is>
          <t>Yaba</t>
        </is>
      </c>
      <c r="C12448" t="inlineStr">
        <is>
          <t>Household</t>
        </is>
      </c>
      <c r="D12448" t="n">
        <v>48</v>
      </c>
      <c r="E12448" t="n">
        <v>4999.76</v>
      </c>
      <c r="F12448" t="n">
        <v>0</v>
      </c>
      <c r="G12448" s="12" t="n">
        <v>239988.6</v>
      </c>
    </row>
    <row r="12449">
      <c r="A12449" s="11" t="n">
        <v>46003</v>
      </c>
      <c r="B12449" t="inlineStr">
        <is>
          <t>Yaba</t>
        </is>
      </c>
      <c r="C12449" t="inlineStr">
        <is>
          <t>Personal Care</t>
        </is>
      </c>
      <c r="D12449" t="n">
        <v>35</v>
      </c>
      <c r="E12449" t="n">
        <v>3868.24</v>
      </c>
      <c r="F12449" t="n">
        <v>0</v>
      </c>
      <c r="G12449" s="12" t="n">
        <v>135388.37</v>
      </c>
    </row>
    <row r="12450">
      <c r="A12450" s="11" t="n">
        <v>46003</v>
      </c>
      <c r="B12450" t="inlineStr">
        <is>
          <t>Yaba</t>
        </is>
      </c>
      <c r="C12450" t="inlineStr">
        <is>
          <t>Electronics</t>
        </is>
      </c>
      <c r="D12450" t="n">
        <v>11</v>
      </c>
      <c r="E12450" t="n">
        <v>38990.05</v>
      </c>
      <c r="F12450" t="n">
        <v>0</v>
      </c>
      <c r="G12450" s="12" t="n">
        <v>428890.53</v>
      </c>
    </row>
    <row r="12451">
      <c r="A12451" s="11" t="n">
        <v>46003</v>
      </c>
      <c r="B12451" t="inlineStr">
        <is>
          <t>Yaba</t>
        </is>
      </c>
      <c r="C12451" t="inlineStr">
        <is>
          <t>Fresh Produce</t>
        </is>
      </c>
      <c r="D12451" t="n">
        <v>63</v>
      </c>
      <c r="E12451" t="n">
        <v>2201.75</v>
      </c>
      <c r="F12451" t="n">
        <v>0</v>
      </c>
      <c r="G12451" s="12" t="n">
        <v>138710.04</v>
      </c>
    </row>
    <row r="12452">
      <c r="A12452" s="11" t="n">
        <v>46003</v>
      </c>
      <c r="B12452" t="inlineStr">
        <is>
          <t>Ajah</t>
        </is>
      </c>
      <c r="C12452" t="inlineStr">
        <is>
          <t>Groceries</t>
        </is>
      </c>
      <c r="D12452" t="n">
        <v>51</v>
      </c>
      <c r="E12452" t="n">
        <v>3479.14</v>
      </c>
      <c r="F12452" t="n">
        <v>0.05</v>
      </c>
      <c r="G12452" s="12" t="n">
        <v>168564.55</v>
      </c>
    </row>
    <row r="12453">
      <c r="A12453" s="11" t="n">
        <v>46003</v>
      </c>
      <c r="B12453" t="inlineStr">
        <is>
          <t>Ajah</t>
        </is>
      </c>
      <c r="C12453" t="inlineStr">
        <is>
          <t>Beverages</t>
        </is>
      </c>
      <c r="D12453" t="n">
        <v>119</v>
      </c>
      <c r="E12453" t="n">
        <v>1272.91</v>
      </c>
      <c r="F12453" t="n">
        <v>0</v>
      </c>
      <c r="G12453" s="12" t="n">
        <v>151476.85</v>
      </c>
    </row>
    <row r="12454">
      <c r="A12454" s="11" t="n">
        <v>46003</v>
      </c>
      <c r="B12454" t="inlineStr">
        <is>
          <t>Ajah</t>
        </is>
      </c>
      <c r="C12454" t="inlineStr">
        <is>
          <t>Household</t>
        </is>
      </c>
      <c r="D12454" t="n">
        <v>29</v>
      </c>
      <c r="E12454" t="n">
        <v>4817.54</v>
      </c>
      <c r="F12454" t="n">
        <v>0</v>
      </c>
      <c r="G12454" s="12" t="n">
        <v>139708.76</v>
      </c>
    </row>
    <row r="12455">
      <c r="A12455" s="11" t="n">
        <v>46003</v>
      </c>
      <c r="B12455" t="inlineStr">
        <is>
          <t>Ajah</t>
        </is>
      </c>
      <c r="C12455" t="inlineStr">
        <is>
          <t>Personal Care</t>
        </is>
      </c>
      <c r="D12455" t="n">
        <v>17</v>
      </c>
      <c r="E12455" t="n">
        <v>4139.47</v>
      </c>
      <c r="F12455" t="n">
        <v>0</v>
      </c>
      <c r="G12455" s="12" t="n">
        <v>70370.97</v>
      </c>
    </row>
    <row r="12456">
      <c r="A12456" s="11" t="n">
        <v>46003</v>
      </c>
      <c r="B12456" t="inlineStr">
        <is>
          <t>Ajah</t>
        </is>
      </c>
      <c r="C12456" t="inlineStr">
        <is>
          <t>Electronics</t>
        </is>
      </c>
      <c r="D12456" t="n">
        <v>14</v>
      </c>
      <c r="E12456" t="n">
        <v>38644.07</v>
      </c>
      <c r="F12456" t="n">
        <v>0</v>
      </c>
      <c r="G12456" s="12" t="n">
        <v>541016.97</v>
      </c>
    </row>
    <row r="12457">
      <c r="A12457" s="11" t="n">
        <v>46003</v>
      </c>
      <c r="B12457" t="inlineStr">
        <is>
          <t>Ajah</t>
        </is>
      </c>
      <c r="C12457" t="inlineStr">
        <is>
          <t>Fresh Produce</t>
        </is>
      </c>
      <c r="D12457" t="n">
        <v>65</v>
      </c>
      <c r="E12457" t="n">
        <v>2423.75</v>
      </c>
      <c r="F12457" t="n">
        <v>0.1</v>
      </c>
      <c r="G12457" s="12" t="n">
        <v>141789.43</v>
      </c>
    </row>
    <row r="12458">
      <c r="A12458" s="11" t="n">
        <v>46004</v>
      </c>
      <c r="B12458" t="inlineStr">
        <is>
          <t>Ikeja</t>
        </is>
      </c>
      <c r="C12458" t="inlineStr">
        <is>
          <t>Groceries</t>
        </is>
      </c>
      <c r="D12458" t="n">
        <v>133</v>
      </c>
      <c r="E12458" t="n">
        <v>3706.03</v>
      </c>
      <c r="F12458" t="n">
        <v>0</v>
      </c>
      <c r="G12458" s="12" t="n">
        <v>492901.95</v>
      </c>
    </row>
    <row r="12459">
      <c r="A12459" s="11" t="n">
        <v>46004</v>
      </c>
      <c r="B12459" t="inlineStr">
        <is>
          <t>Ikeja</t>
        </is>
      </c>
      <c r="C12459" t="inlineStr">
        <is>
          <t>Beverages</t>
        </is>
      </c>
      <c r="D12459" t="n">
        <v>193</v>
      </c>
      <c r="E12459" t="n">
        <v>1238.2</v>
      </c>
      <c r="F12459" t="n">
        <v>0.05</v>
      </c>
      <c r="G12459" s="12" t="n">
        <v>227024.4</v>
      </c>
    </row>
    <row r="12460">
      <c r="A12460" s="11" t="n">
        <v>46004</v>
      </c>
      <c r="B12460" t="inlineStr">
        <is>
          <t>Ikeja</t>
        </is>
      </c>
      <c r="C12460" t="inlineStr">
        <is>
          <t>Household</t>
        </is>
      </c>
      <c r="D12460" t="n">
        <v>61</v>
      </c>
      <c r="E12460" t="n">
        <v>4999.6</v>
      </c>
      <c r="F12460" t="n">
        <v>0</v>
      </c>
      <c r="G12460" s="12" t="n">
        <v>304975.35</v>
      </c>
    </row>
    <row r="12461">
      <c r="A12461" s="11" t="n">
        <v>46004</v>
      </c>
      <c r="B12461" t="inlineStr">
        <is>
          <t>Ikeja</t>
        </is>
      </c>
      <c r="C12461" t="inlineStr">
        <is>
          <t>Personal Care</t>
        </is>
      </c>
      <c r="D12461" t="n">
        <v>43</v>
      </c>
      <c r="E12461" t="n">
        <v>3350.63</v>
      </c>
      <c r="F12461" t="n">
        <v>0</v>
      </c>
      <c r="G12461" s="12" t="n">
        <v>144077.3</v>
      </c>
    </row>
    <row r="12462">
      <c r="A12462" s="11" t="n">
        <v>46004</v>
      </c>
      <c r="B12462" t="inlineStr">
        <is>
          <t>Ikeja</t>
        </is>
      </c>
      <c r="C12462" t="inlineStr">
        <is>
          <t>Electronics</t>
        </is>
      </c>
      <c r="D12462" t="n">
        <v>12</v>
      </c>
      <c r="E12462" t="n">
        <v>35893.62</v>
      </c>
      <c r="F12462" t="n">
        <v>0.05</v>
      </c>
      <c r="G12462" s="12" t="n">
        <v>409187.29</v>
      </c>
    </row>
    <row r="12463">
      <c r="A12463" s="11" t="n">
        <v>46004</v>
      </c>
      <c r="B12463" t="inlineStr">
        <is>
          <t>Ikeja</t>
        </is>
      </c>
      <c r="C12463" t="inlineStr">
        <is>
          <t>Fresh Produce</t>
        </is>
      </c>
      <c r="D12463" t="n">
        <v>112</v>
      </c>
      <c r="E12463" t="n">
        <v>2325.79</v>
      </c>
      <c r="F12463" t="n">
        <v>0</v>
      </c>
      <c r="G12463" s="12" t="n">
        <v>260488.23</v>
      </c>
    </row>
    <row r="12464">
      <c r="A12464" s="11" t="n">
        <v>46004</v>
      </c>
      <c r="B12464" t="inlineStr">
        <is>
          <t>Lekki</t>
        </is>
      </c>
      <c r="C12464" t="inlineStr">
        <is>
          <t>Groceries</t>
        </is>
      </c>
      <c r="D12464" t="n">
        <v>97</v>
      </c>
      <c r="E12464" t="n">
        <v>3464.09</v>
      </c>
      <c r="F12464" t="n">
        <v>0</v>
      </c>
      <c r="G12464" s="12" t="n">
        <v>336017.2</v>
      </c>
    </row>
    <row r="12465">
      <c r="A12465" s="11" t="n">
        <v>46004</v>
      </c>
      <c r="B12465" t="inlineStr">
        <is>
          <t>Lekki</t>
        </is>
      </c>
      <c r="C12465" t="inlineStr">
        <is>
          <t>Beverages</t>
        </is>
      </c>
      <c r="D12465" t="n">
        <v>174</v>
      </c>
      <c r="E12465" t="n">
        <v>1196.24</v>
      </c>
      <c r="F12465" t="n">
        <v>0.1</v>
      </c>
      <c r="G12465" s="12" t="n">
        <v>187331.19</v>
      </c>
    </row>
    <row r="12466">
      <c r="A12466" s="11" t="n">
        <v>46004</v>
      </c>
      <c r="B12466" t="inlineStr">
        <is>
          <t>Lekki</t>
        </is>
      </c>
      <c r="C12466" t="inlineStr">
        <is>
          <t>Household</t>
        </is>
      </c>
      <c r="D12466" t="n">
        <v>42</v>
      </c>
      <c r="E12466" t="n">
        <v>4888.94</v>
      </c>
      <c r="F12466" t="n">
        <v>0</v>
      </c>
      <c r="G12466" s="12" t="n">
        <v>205335.52</v>
      </c>
    </row>
    <row r="12467">
      <c r="A12467" s="11" t="n">
        <v>46004</v>
      </c>
      <c r="B12467" t="inlineStr">
        <is>
          <t>Lekki</t>
        </is>
      </c>
      <c r="C12467" t="inlineStr">
        <is>
          <t>Personal Care</t>
        </is>
      </c>
      <c r="D12467" t="n">
        <v>49</v>
      </c>
      <c r="E12467" t="n">
        <v>3959.93</v>
      </c>
      <c r="F12467" t="n">
        <v>0</v>
      </c>
      <c r="G12467" s="12" t="n">
        <v>194036.5</v>
      </c>
    </row>
    <row r="12468">
      <c r="A12468" s="11" t="n">
        <v>46004</v>
      </c>
      <c r="B12468" t="inlineStr">
        <is>
          <t>Lekki</t>
        </is>
      </c>
      <c r="C12468" t="inlineStr">
        <is>
          <t>Electronics</t>
        </is>
      </c>
      <c r="D12468" t="n">
        <v>22</v>
      </c>
      <c r="E12468" t="n">
        <v>38916.98</v>
      </c>
      <c r="F12468" t="n">
        <v>0</v>
      </c>
      <c r="G12468" s="12" t="n">
        <v>856173.63</v>
      </c>
    </row>
    <row r="12469">
      <c r="A12469" s="11" t="n">
        <v>46004</v>
      </c>
      <c r="B12469" t="inlineStr">
        <is>
          <t>Lekki</t>
        </is>
      </c>
      <c r="C12469" t="inlineStr">
        <is>
          <t>Fresh Produce</t>
        </is>
      </c>
      <c r="D12469" t="n">
        <v>122</v>
      </c>
      <c r="E12469" t="n">
        <v>2327.78</v>
      </c>
      <c r="F12469" t="n">
        <v>0</v>
      </c>
      <c r="G12469" s="12" t="n">
        <v>283989.27</v>
      </c>
    </row>
    <row r="12470">
      <c r="A12470" s="11" t="n">
        <v>46004</v>
      </c>
      <c r="B12470" t="inlineStr">
        <is>
          <t>Victoria Island</t>
        </is>
      </c>
      <c r="C12470" t="inlineStr">
        <is>
          <t>Groceries</t>
        </is>
      </c>
      <c r="D12470" t="n">
        <v>86</v>
      </c>
      <c r="E12470" t="n">
        <v>3520.34</v>
      </c>
      <c r="F12470" t="n">
        <v>0</v>
      </c>
      <c r="G12470" s="12" t="n">
        <v>302748.88</v>
      </c>
    </row>
    <row r="12471">
      <c r="A12471" s="11" t="n">
        <v>46004</v>
      </c>
      <c r="B12471" t="inlineStr">
        <is>
          <t>Victoria Island</t>
        </is>
      </c>
      <c r="C12471" t="inlineStr">
        <is>
          <t>Beverages</t>
        </is>
      </c>
      <c r="D12471" t="n">
        <v>208</v>
      </c>
      <c r="E12471" t="n">
        <v>1238.84</v>
      </c>
      <c r="F12471" t="n">
        <v>0.1</v>
      </c>
      <c r="G12471" s="12" t="n">
        <v>231910.58</v>
      </c>
    </row>
    <row r="12472">
      <c r="A12472" s="11" t="n">
        <v>46004</v>
      </c>
      <c r="B12472" t="inlineStr">
        <is>
          <t>Victoria Island</t>
        </is>
      </c>
      <c r="C12472" t="inlineStr">
        <is>
          <t>Household</t>
        </is>
      </c>
      <c r="D12472" t="n">
        <v>66</v>
      </c>
      <c r="E12472" t="n">
        <v>4880.11</v>
      </c>
      <c r="F12472" t="n">
        <v>0</v>
      </c>
      <c r="G12472" s="12" t="n">
        <v>322087.23</v>
      </c>
    </row>
    <row r="12473">
      <c r="A12473" s="11" t="n">
        <v>46004</v>
      </c>
      <c r="B12473" t="inlineStr">
        <is>
          <t>Victoria Island</t>
        </is>
      </c>
      <c r="C12473" t="inlineStr">
        <is>
          <t>Personal Care</t>
        </is>
      </c>
      <c r="D12473" t="n">
        <v>61</v>
      </c>
      <c r="E12473" t="n">
        <v>3926.36</v>
      </c>
      <c r="F12473" t="n">
        <v>0</v>
      </c>
      <c r="G12473" s="12" t="n">
        <v>239508.18</v>
      </c>
    </row>
    <row r="12474">
      <c r="A12474" s="11" t="n">
        <v>46004</v>
      </c>
      <c r="B12474" t="inlineStr">
        <is>
          <t>Victoria Island</t>
        </is>
      </c>
      <c r="C12474" t="inlineStr">
        <is>
          <t>Electronics</t>
        </is>
      </c>
      <c r="D12474" t="n">
        <v>18</v>
      </c>
      <c r="E12474" t="n">
        <v>39027.49</v>
      </c>
      <c r="F12474" t="n">
        <v>0.1</v>
      </c>
      <c r="G12474" s="12" t="n">
        <v>632245.3</v>
      </c>
    </row>
    <row r="12475">
      <c r="A12475" s="11" t="n">
        <v>46004</v>
      </c>
      <c r="B12475" t="inlineStr">
        <is>
          <t>Victoria Island</t>
        </is>
      </c>
      <c r="C12475" t="inlineStr">
        <is>
          <t>Fresh Produce</t>
        </is>
      </c>
      <c r="D12475" t="n">
        <v>122</v>
      </c>
      <c r="E12475" t="n">
        <v>2093.12</v>
      </c>
      <c r="F12475" t="n">
        <v>0</v>
      </c>
      <c r="G12475" s="12" t="n">
        <v>255360.88</v>
      </c>
    </row>
    <row r="12476">
      <c r="A12476" s="11" t="n">
        <v>46004</v>
      </c>
      <c r="B12476" t="inlineStr">
        <is>
          <t>Surulere</t>
        </is>
      </c>
      <c r="C12476" t="inlineStr">
        <is>
          <t>Groceries</t>
        </is>
      </c>
      <c r="D12476" t="n">
        <v>90</v>
      </c>
      <c r="E12476" t="n">
        <v>3510.15</v>
      </c>
      <c r="F12476" t="n">
        <v>0</v>
      </c>
      <c r="G12476" s="12" t="n">
        <v>315913.4</v>
      </c>
    </row>
    <row r="12477">
      <c r="A12477" s="11" t="n">
        <v>46004</v>
      </c>
      <c r="B12477" t="inlineStr">
        <is>
          <t>Surulere</t>
        </is>
      </c>
      <c r="C12477" t="inlineStr">
        <is>
          <t>Beverages</t>
        </is>
      </c>
      <c r="D12477" t="n">
        <v>166</v>
      </c>
      <c r="E12477" t="n">
        <v>1243.55</v>
      </c>
      <c r="F12477" t="n">
        <v>0.05</v>
      </c>
      <c r="G12477" s="12" t="n">
        <v>196107.62</v>
      </c>
    </row>
    <row r="12478">
      <c r="A12478" s="11" t="n">
        <v>46004</v>
      </c>
      <c r="B12478" t="inlineStr">
        <is>
          <t>Surulere</t>
        </is>
      </c>
      <c r="C12478" t="inlineStr">
        <is>
          <t>Household</t>
        </is>
      </c>
      <c r="D12478" t="n">
        <v>50</v>
      </c>
      <c r="E12478" t="n">
        <v>4835.64</v>
      </c>
      <c r="F12478" t="n">
        <v>0</v>
      </c>
      <c r="G12478" s="12" t="n">
        <v>241781.9</v>
      </c>
    </row>
    <row r="12479">
      <c r="A12479" s="11" t="n">
        <v>46004</v>
      </c>
      <c r="B12479" t="inlineStr">
        <is>
          <t>Surulere</t>
        </is>
      </c>
      <c r="C12479" t="inlineStr">
        <is>
          <t>Personal Care</t>
        </is>
      </c>
      <c r="D12479" t="n">
        <v>38</v>
      </c>
      <c r="E12479" t="n">
        <v>3636.86</v>
      </c>
      <c r="F12479" t="n">
        <v>0</v>
      </c>
      <c r="G12479" s="12" t="n">
        <v>138200.6</v>
      </c>
    </row>
    <row r="12480">
      <c r="A12480" s="11" t="n">
        <v>46004</v>
      </c>
      <c r="B12480" t="inlineStr">
        <is>
          <t>Surulere</t>
        </is>
      </c>
      <c r="C12480" t="inlineStr">
        <is>
          <t>Electronics</t>
        </is>
      </c>
      <c r="D12480" t="n">
        <v>18</v>
      </c>
      <c r="E12480" t="n">
        <v>38324.33</v>
      </c>
      <c r="F12480" t="n">
        <v>0</v>
      </c>
      <c r="G12480" s="12" t="n">
        <v>689837.9399999999</v>
      </c>
    </row>
    <row r="12481">
      <c r="A12481" s="11" t="n">
        <v>46004</v>
      </c>
      <c r="B12481" t="inlineStr">
        <is>
          <t>Surulere</t>
        </is>
      </c>
      <c r="C12481" t="inlineStr">
        <is>
          <t>Fresh Produce</t>
        </is>
      </c>
      <c r="D12481" t="n">
        <v>105</v>
      </c>
      <c r="E12481" t="n">
        <v>2207.76</v>
      </c>
      <c r="F12481" t="n">
        <v>0.1</v>
      </c>
      <c r="G12481" s="12" t="n">
        <v>208633.11</v>
      </c>
    </row>
    <row r="12482">
      <c r="A12482" s="11" t="n">
        <v>46004</v>
      </c>
      <c r="B12482" t="inlineStr">
        <is>
          <t>Yaba</t>
        </is>
      </c>
      <c r="C12482" t="inlineStr">
        <is>
          <t>Groceries</t>
        </is>
      </c>
      <c r="D12482" t="n">
        <v>90</v>
      </c>
      <c r="E12482" t="n">
        <v>3512.08</v>
      </c>
      <c r="F12482" t="n">
        <v>0</v>
      </c>
      <c r="G12482" s="12" t="n">
        <v>316086.92</v>
      </c>
    </row>
    <row r="12483">
      <c r="A12483" s="11" t="n">
        <v>46004</v>
      </c>
      <c r="B12483" t="inlineStr">
        <is>
          <t>Yaba</t>
        </is>
      </c>
      <c r="C12483" t="inlineStr">
        <is>
          <t>Beverages</t>
        </is>
      </c>
      <c r="D12483" t="n">
        <v>139</v>
      </c>
      <c r="E12483" t="n">
        <v>1188.29</v>
      </c>
      <c r="F12483" t="n">
        <v>0</v>
      </c>
      <c r="G12483" s="12" t="n">
        <v>165171.68</v>
      </c>
    </row>
    <row r="12484">
      <c r="A12484" s="11" t="n">
        <v>46004</v>
      </c>
      <c r="B12484" t="inlineStr">
        <is>
          <t>Yaba</t>
        </is>
      </c>
      <c r="C12484" t="inlineStr">
        <is>
          <t>Household</t>
        </is>
      </c>
      <c r="D12484" t="n">
        <v>29</v>
      </c>
      <c r="E12484" t="n">
        <v>5036.99</v>
      </c>
      <c r="F12484" t="n">
        <v>0</v>
      </c>
      <c r="G12484" s="12" t="n">
        <v>146072.65</v>
      </c>
    </row>
    <row r="12485">
      <c r="A12485" s="11" t="n">
        <v>46004</v>
      </c>
      <c r="B12485" t="inlineStr">
        <is>
          <t>Yaba</t>
        </is>
      </c>
      <c r="C12485" t="inlineStr">
        <is>
          <t>Personal Care</t>
        </is>
      </c>
      <c r="D12485" t="n">
        <v>55</v>
      </c>
      <c r="E12485" t="n">
        <v>3758.78</v>
      </c>
      <c r="F12485" t="n">
        <v>0.05</v>
      </c>
      <c r="G12485" s="12" t="n">
        <v>196396.4</v>
      </c>
    </row>
    <row r="12486">
      <c r="A12486" s="11" t="n">
        <v>46004</v>
      </c>
      <c r="B12486" t="inlineStr">
        <is>
          <t>Yaba</t>
        </is>
      </c>
      <c r="C12486" t="inlineStr">
        <is>
          <t>Electronics</t>
        </is>
      </c>
      <c r="D12486" t="n">
        <v>16</v>
      </c>
      <c r="E12486" t="n">
        <v>36882.04</v>
      </c>
      <c r="F12486" t="n">
        <v>0</v>
      </c>
      <c r="G12486" s="12" t="n">
        <v>590112.61</v>
      </c>
    </row>
    <row r="12487">
      <c r="A12487" s="11" t="n">
        <v>46004</v>
      </c>
      <c r="B12487" t="inlineStr">
        <is>
          <t>Yaba</t>
        </is>
      </c>
      <c r="C12487" t="inlineStr">
        <is>
          <t>Fresh Produce</t>
        </is>
      </c>
      <c r="D12487" t="n">
        <v>89</v>
      </c>
      <c r="E12487" t="n">
        <v>2263.53</v>
      </c>
      <c r="F12487" t="n">
        <v>0</v>
      </c>
      <c r="G12487" s="12" t="n">
        <v>201454.12</v>
      </c>
    </row>
    <row r="12488">
      <c r="A12488" s="11" t="n">
        <v>46004</v>
      </c>
      <c r="B12488" t="inlineStr">
        <is>
          <t>Ajah</t>
        </is>
      </c>
      <c r="C12488" t="inlineStr">
        <is>
          <t>Groceries</t>
        </is>
      </c>
      <c r="D12488" t="n">
        <v>80</v>
      </c>
      <c r="E12488" t="n">
        <v>3523.86</v>
      </c>
      <c r="F12488" t="n">
        <v>0.05</v>
      </c>
      <c r="G12488" s="12" t="n">
        <v>267813.55</v>
      </c>
    </row>
    <row r="12489">
      <c r="A12489" s="11" t="n">
        <v>46004</v>
      </c>
      <c r="B12489" t="inlineStr">
        <is>
          <t>Ajah</t>
        </is>
      </c>
      <c r="C12489" t="inlineStr">
        <is>
          <t>Beverages</t>
        </is>
      </c>
      <c r="D12489" t="n">
        <v>132</v>
      </c>
      <c r="E12489" t="n">
        <v>1269.46</v>
      </c>
      <c r="F12489" t="n">
        <v>0</v>
      </c>
      <c r="G12489" s="12" t="n">
        <v>167569.21</v>
      </c>
    </row>
    <row r="12490">
      <c r="A12490" s="11" t="n">
        <v>46004</v>
      </c>
      <c r="B12490" t="inlineStr">
        <is>
          <t>Ajah</t>
        </is>
      </c>
      <c r="C12490" t="inlineStr">
        <is>
          <t>Household</t>
        </is>
      </c>
      <c r="D12490" t="n">
        <v>40</v>
      </c>
      <c r="E12490" t="n">
        <v>4780.63</v>
      </c>
      <c r="F12490" t="n">
        <v>0</v>
      </c>
      <c r="G12490" s="12" t="n">
        <v>191225.32</v>
      </c>
    </row>
    <row r="12491">
      <c r="A12491" s="11" t="n">
        <v>46004</v>
      </c>
      <c r="B12491" t="inlineStr">
        <is>
          <t>Ajah</t>
        </is>
      </c>
      <c r="C12491" t="inlineStr">
        <is>
          <t>Personal Care</t>
        </is>
      </c>
      <c r="D12491" t="n">
        <v>46</v>
      </c>
      <c r="E12491" t="n">
        <v>3576.6</v>
      </c>
      <c r="F12491" t="n">
        <v>0</v>
      </c>
      <c r="G12491" s="12" t="n">
        <v>164523.61</v>
      </c>
    </row>
    <row r="12492">
      <c r="A12492" s="11" t="n">
        <v>46004</v>
      </c>
      <c r="B12492" t="inlineStr">
        <is>
          <t>Ajah</t>
        </is>
      </c>
      <c r="C12492" t="inlineStr">
        <is>
          <t>Electronics</t>
        </is>
      </c>
      <c r="D12492" t="n">
        <v>11</v>
      </c>
      <c r="E12492" t="n">
        <v>35593.94</v>
      </c>
      <c r="F12492" t="n">
        <v>0.05</v>
      </c>
      <c r="G12492" s="12" t="n">
        <v>371956.63</v>
      </c>
    </row>
    <row r="12493">
      <c r="A12493" s="11" t="n">
        <v>46004</v>
      </c>
      <c r="B12493" t="inlineStr">
        <is>
          <t>Ajah</t>
        </is>
      </c>
      <c r="C12493" t="inlineStr">
        <is>
          <t>Fresh Produce</t>
        </is>
      </c>
      <c r="D12493" t="n">
        <v>87</v>
      </c>
      <c r="E12493" t="n">
        <v>2296.65</v>
      </c>
      <c r="F12493" t="n">
        <v>0</v>
      </c>
      <c r="G12493" s="12" t="n">
        <v>199808.29</v>
      </c>
    </row>
    <row r="12494">
      <c r="A12494" s="11" t="n">
        <v>46005</v>
      </c>
      <c r="B12494" t="inlineStr">
        <is>
          <t>Ikeja</t>
        </is>
      </c>
      <c r="C12494" t="inlineStr">
        <is>
          <t>Groceries</t>
        </is>
      </c>
      <c r="D12494" t="n">
        <v>95</v>
      </c>
      <c r="E12494" t="n">
        <v>3611.64</v>
      </c>
      <c r="F12494" t="n">
        <v>0.1</v>
      </c>
      <c r="G12494" s="12" t="n">
        <v>308794.88</v>
      </c>
    </row>
    <row r="12495">
      <c r="A12495" s="11" t="n">
        <v>46005</v>
      </c>
      <c r="B12495" t="inlineStr">
        <is>
          <t>Ikeja</t>
        </is>
      </c>
      <c r="C12495" t="inlineStr">
        <is>
          <t>Beverages</t>
        </is>
      </c>
      <c r="D12495" t="n">
        <v>210</v>
      </c>
      <c r="E12495" t="n">
        <v>1145.8</v>
      </c>
      <c r="F12495" t="n">
        <v>0.1</v>
      </c>
      <c r="G12495" s="12" t="n">
        <v>216556.59</v>
      </c>
    </row>
    <row r="12496">
      <c r="A12496" s="11" t="n">
        <v>46005</v>
      </c>
      <c r="B12496" t="inlineStr">
        <is>
          <t>Ikeja</t>
        </is>
      </c>
      <c r="C12496" t="inlineStr">
        <is>
          <t>Household</t>
        </is>
      </c>
      <c r="D12496" t="n">
        <v>48</v>
      </c>
      <c r="E12496" t="n">
        <v>4780.81</v>
      </c>
      <c r="F12496" t="n">
        <v>0.1</v>
      </c>
      <c r="G12496" s="12" t="n">
        <v>206530.83</v>
      </c>
    </row>
    <row r="12497">
      <c r="A12497" s="11" t="n">
        <v>46005</v>
      </c>
      <c r="B12497" t="inlineStr">
        <is>
          <t>Ikeja</t>
        </is>
      </c>
      <c r="C12497" t="inlineStr">
        <is>
          <t>Personal Care</t>
        </is>
      </c>
      <c r="D12497" t="n">
        <v>54</v>
      </c>
      <c r="E12497" t="n">
        <v>3967.43</v>
      </c>
      <c r="F12497" t="n">
        <v>0</v>
      </c>
      <c r="G12497" s="12" t="n">
        <v>214241.29</v>
      </c>
    </row>
    <row r="12498">
      <c r="A12498" s="11" t="n">
        <v>46005</v>
      </c>
      <c r="B12498" t="inlineStr">
        <is>
          <t>Ikeja</t>
        </is>
      </c>
      <c r="C12498" t="inlineStr">
        <is>
          <t>Electronics</t>
        </is>
      </c>
      <c r="D12498" t="n">
        <v>23</v>
      </c>
      <c r="E12498" t="n">
        <v>39997.23</v>
      </c>
      <c r="F12498" t="n">
        <v>0</v>
      </c>
      <c r="G12498" s="12" t="n">
        <v>919936.28</v>
      </c>
    </row>
    <row r="12499">
      <c r="A12499" s="11" t="n">
        <v>46005</v>
      </c>
      <c r="B12499" t="inlineStr">
        <is>
          <t>Ikeja</t>
        </is>
      </c>
      <c r="C12499" t="inlineStr">
        <is>
          <t>Fresh Produce</t>
        </is>
      </c>
      <c r="D12499" t="n">
        <v>136</v>
      </c>
      <c r="E12499" t="n">
        <v>2190.89</v>
      </c>
      <c r="F12499" t="n">
        <v>0</v>
      </c>
      <c r="G12499" s="12" t="n">
        <v>297960.63</v>
      </c>
    </row>
    <row r="12500">
      <c r="A12500" s="11" t="n">
        <v>46005</v>
      </c>
      <c r="B12500" t="inlineStr">
        <is>
          <t>Lekki</t>
        </is>
      </c>
      <c r="C12500" t="inlineStr">
        <is>
          <t>Groceries</t>
        </is>
      </c>
      <c r="D12500" t="n">
        <v>106</v>
      </c>
      <c r="E12500" t="n">
        <v>3396.97</v>
      </c>
      <c r="F12500" t="n">
        <v>0</v>
      </c>
      <c r="G12500" s="12" t="n">
        <v>360078.82</v>
      </c>
    </row>
    <row r="12501">
      <c r="A12501" s="11" t="n">
        <v>46005</v>
      </c>
      <c r="B12501" t="inlineStr">
        <is>
          <t>Lekki</t>
        </is>
      </c>
      <c r="C12501" t="inlineStr">
        <is>
          <t>Beverages</t>
        </is>
      </c>
      <c r="D12501" t="n">
        <v>168</v>
      </c>
      <c r="E12501" t="n">
        <v>1238.62</v>
      </c>
      <c r="F12501" t="n">
        <v>0</v>
      </c>
      <c r="G12501" s="12" t="n">
        <v>208088.23</v>
      </c>
    </row>
    <row r="12502">
      <c r="A12502" s="11" t="n">
        <v>46005</v>
      </c>
      <c r="B12502" t="inlineStr">
        <is>
          <t>Lekki</t>
        </is>
      </c>
      <c r="C12502" t="inlineStr">
        <is>
          <t>Household</t>
        </is>
      </c>
      <c r="D12502" t="n">
        <v>56</v>
      </c>
      <c r="E12502" t="n">
        <v>4913.44</v>
      </c>
      <c r="F12502" t="n">
        <v>0</v>
      </c>
      <c r="G12502" s="12" t="n">
        <v>275152.69</v>
      </c>
    </row>
    <row r="12503">
      <c r="A12503" s="11" t="n">
        <v>46005</v>
      </c>
      <c r="B12503" t="inlineStr">
        <is>
          <t>Lekki</t>
        </is>
      </c>
      <c r="C12503" t="inlineStr">
        <is>
          <t>Personal Care</t>
        </is>
      </c>
      <c r="D12503" t="n">
        <v>56</v>
      </c>
      <c r="E12503" t="n">
        <v>3854.41</v>
      </c>
      <c r="F12503" t="n">
        <v>0</v>
      </c>
      <c r="G12503" s="12" t="n">
        <v>215846.79</v>
      </c>
    </row>
    <row r="12504">
      <c r="A12504" s="11" t="n">
        <v>46005</v>
      </c>
      <c r="B12504" t="inlineStr">
        <is>
          <t>Lekki</t>
        </is>
      </c>
      <c r="C12504" t="inlineStr">
        <is>
          <t>Electronics</t>
        </is>
      </c>
      <c r="D12504" t="n">
        <v>21</v>
      </c>
      <c r="E12504" t="n">
        <v>37963.03</v>
      </c>
      <c r="F12504" t="n">
        <v>0</v>
      </c>
      <c r="G12504" s="12" t="n">
        <v>797223.62</v>
      </c>
    </row>
    <row r="12505">
      <c r="A12505" s="11" t="n">
        <v>46005</v>
      </c>
      <c r="B12505" t="inlineStr">
        <is>
          <t>Lekki</t>
        </is>
      </c>
      <c r="C12505" t="inlineStr">
        <is>
          <t>Fresh Produce</t>
        </is>
      </c>
      <c r="D12505" t="n">
        <v>93</v>
      </c>
      <c r="E12505" t="n">
        <v>2255.21</v>
      </c>
      <c r="F12505" t="n">
        <v>0</v>
      </c>
      <c r="G12505" s="12" t="n">
        <v>209734.87</v>
      </c>
    </row>
    <row r="12506">
      <c r="A12506" s="11" t="n">
        <v>46005</v>
      </c>
      <c r="B12506" t="inlineStr">
        <is>
          <t>Victoria Island</t>
        </is>
      </c>
      <c r="C12506" t="inlineStr">
        <is>
          <t>Groceries</t>
        </is>
      </c>
      <c r="D12506" t="n">
        <v>94</v>
      </c>
      <c r="E12506" t="n">
        <v>3379.01</v>
      </c>
      <c r="F12506" t="n">
        <v>0</v>
      </c>
      <c r="G12506" s="12" t="n">
        <v>317626.81</v>
      </c>
    </row>
    <row r="12507">
      <c r="A12507" s="11" t="n">
        <v>46005</v>
      </c>
      <c r="B12507" t="inlineStr">
        <is>
          <t>Victoria Island</t>
        </is>
      </c>
      <c r="C12507" t="inlineStr">
        <is>
          <t>Beverages</t>
        </is>
      </c>
      <c r="D12507" t="n">
        <v>193</v>
      </c>
      <c r="E12507" t="n">
        <v>1221.36</v>
      </c>
      <c r="F12507" t="n">
        <v>0</v>
      </c>
      <c r="G12507" s="12" t="n">
        <v>235723.24</v>
      </c>
    </row>
    <row r="12508">
      <c r="A12508" s="11" t="n">
        <v>46005</v>
      </c>
      <c r="B12508" t="inlineStr">
        <is>
          <t>Victoria Island</t>
        </is>
      </c>
      <c r="C12508" t="inlineStr">
        <is>
          <t>Household</t>
        </is>
      </c>
      <c r="D12508" t="n">
        <v>50</v>
      </c>
      <c r="E12508" t="n">
        <v>4633.91</v>
      </c>
      <c r="F12508" t="n">
        <v>0</v>
      </c>
      <c r="G12508" s="12" t="n">
        <v>231695.58</v>
      </c>
    </row>
    <row r="12509">
      <c r="A12509" s="11" t="n">
        <v>46005</v>
      </c>
      <c r="B12509" t="inlineStr">
        <is>
          <t>Victoria Island</t>
        </is>
      </c>
      <c r="C12509" t="inlineStr">
        <is>
          <t>Personal Care</t>
        </is>
      </c>
      <c r="D12509" t="n">
        <v>54</v>
      </c>
      <c r="E12509" t="n">
        <v>3577.96</v>
      </c>
      <c r="F12509" t="n">
        <v>0</v>
      </c>
      <c r="G12509" s="12" t="n">
        <v>193209.57</v>
      </c>
    </row>
    <row r="12510">
      <c r="A12510" s="11" t="n">
        <v>46005</v>
      </c>
      <c r="B12510" t="inlineStr">
        <is>
          <t>Victoria Island</t>
        </is>
      </c>
      <c r="C12510" t="inlineStr">
        <is>
          <t>Electronics</t>
        </is>
      </c>
      <c r="D12510" t="n">
        <v>12</v>
      </c>
      <c r="E12510" t="n">
        <v>35191.4</v>
      </c>
      <c r="F12510" t="n">
        <v>0.1</v>
      </c>
      <c r="G12510" s="12" t="n">
        <v>380067.17</v>
      </c>
    </row>
    <row r="12511">
      <c r="A12511" s="11" t="n">
        <v>46005</v>
      </c>
      <c r="B12511" t="inlineStr">
        <is>
          <t>Victoria Island</t>
        </is>
      </c>
      <c r="C12511" t="inlineStr">
        <is>
          <t>Fresh Produce</t>
        </is>
      </c>
      <c r="D12511" t="n">
        <v>133</v>
      </c>
      <c r="E12511" t="n">
        <v>2247.35</v>
      </c>
      <c r="F12511" t="n">
        <v>0</v>
      </c>
      <c r="G12511" s="12" t="n">
        <v>298897.48</v>
      </c>
    </row>
    <row r="12512">
      <c r="A12512" s="11" t="n">
        <v>46005</v>
      </c>
      <c r="B12512" t="inlineStr">
        <is>
          <t>Surulere</t>
        </is>
      </c>
      <c r="C12512" t="inlineStr">
        <is>
          <t>Groceries</t>
        </is>
      </c>
      <c r="D12512" t="n">
        <v>86</v>
      </c>
      <c r="E12512" t="n">
        <v>3595.49</v>
      </c>
      <c r="F12512" t="n">
        <v>0</v>
      </c>
      <c r="G12512" s="12" t="n">
        <v>309212.55</v>
      </c>
    </row>
    <row r="12513">
      <c r="A12513" s="11" t="n">
        <v>46005</v>
      </c>
      <c r="B12513" t="inlineStr">
        <is>
          <t>Surulere</t>
        </is>
      </c>
      <c r="C12513" t="inlineStr">
        <is>
          <t>Beverages</t>
        </is>
      </c>
      <c r="D12513" t="n">
        <v>121</v>
      </c>
      <c r="E12513" t="n">
        <v>1234.1</v>
      </c>
      <c r="F12513" t="n">
        <v>0.05</v>
      </c>
      <c r="G12513" s="12" t="n">
        <v>141859.71</v>
      </c>
    </row>
    <row r="12514">
      <c r="A12514" s="11" t="n">
        <v>46005</v>
      </c>
      <c r="B12514" t="inlineStr">
        <is>
          <t>Surulere</t>
        </is>
      </c>
      <c r="C12514" t="inlineStr">
        <is>
          <t>Household</t>
        </is>
      </c>
      <c r="D12514" t="n">
        <v>46</v>
      </c>
      <c r="E12514" t="n">
        <v>4829.52</v>
      </c>
      <c r="F12514" t="n">
        <v>0</v>
      </c>
      <c r="G12514" s="12" t="n">
        <v>222158.03</v>
      </c>
    </row>
    <row r="12515">
      <c r="A12515" s="11" t="n">
        <v>46005</v>
      </c>
      <c r="B12515" t="inlineStr">
        <is>
          <t>Surulere</t>
        </is>
      </c>
      <c r="C12515" t="inlineStr">
        <is>
          <t>Personal Care</t>
        </is>
      </c>
      <c r="D12515" t="n">
        <v>46</v>
      </c>
      <c r="E12515" t="n">
        <v>3817.18</v>
      </c>
      <c r="F12515" t="n">
        <v>0.05</v>
      </c>
      <c r="G12515" s="12" t="n">
        <v>166810.8</v>
      </c>
    </row>
    <row r="12516">
      <c r="A12516" s="11" t="n">
        <v>46005</v>
      </c>
      <c r="B12516" t="inlineStr">
        <is>
          <t>Surulere</t>
        </is>
      </c>
      <c r="C12516" t="inlineStr">
        <is>
          <t>Electronics</t>
        </is>
      </c>
      <c r="D12516" t="n">
        <v>10</v>
      </c>
      <c r="E12516" t="n">
        <v>37586.82</v>
      </c>
      <c r="F12516" t="n">
        <v>0.05</v>
      </c>
      <c r="G12516" s="12" t="n">
        <v>357074.79</v>
      </c>
    </row>
    <row r="12517">
      <c r="A12517" s="11" t="n">
        <v>46005</v>
      </c>
      <c r="B12517" t="inlineStr">
        <is>
          <t>Surulere</t>
        </is>
      </c>
      <c r="C12517" t="inlineStr">
        <is>
          <t>Fresh Produce</t>
        </is>
      </c>
      <c r="D12517" t="n">
        <v>90</v>
      </c>
      <c r="E12517" t="n">
        <v>2281.92</v>
      </c>
      <c r="F12517" t="n">
        <v>0</v>
      </c>
      <c r="G12517" s="12" t="n">
        <v>205373.09</v>
      </c>
    </row>
    <row r="12518">
      <c r="A12518" s="11" t="n">
        <v>46005</v>
      </c>
      <c r="B12518" t="inlineStr">
        <is>
          <t>Yaba</t>
        </is>
      </c>
      <c r="C12518" t="inlineStr">
        <is>
          <t>Groceries</t>
        </is>
      </c>
      <c r="D12518" t="n">
        <v>77</v>
      </c>
      <c r="E12518" t="n">
        <v>3570.8</v>
      </c>
      <c r="F12518" t="n">
        <v>0</v>
      </c>
      <c r="G12518" s="12" t="n">
        <v>274951.22</v>
      </c>
    </row>
    <row r="12519">
      <c r="A12519" s="11" t="n">
        <v>46005</v>
      </c>
      <c r="B12519" t="inlineStr">
        <is>
          <t>Yaba</t>
        </is>
      </c>
      <c r="C12519" t="inlineStr">
        <is>
          <t>Beverages</t>
        </is>
      </c>
      <c r="D12519" t="n">
        <v>164</v>
      </c>
      <c r="E12519" t="n">
        <v>1197.11</v>
      </c>
      <c r="F12519" t="n">
        <v>0</v>
      </c>
      <c r="G12519" s="12" t="n">
        <v>196325.48</v>
      </c>
    </row>
    <row r="12520">
      <c r="A12520" s="11" t="n">
        <v>46005</v>
      </c>
      <c r="B12520" t="inlineStr">
        <is>
          <t>Yaba</t>
        </is>
      </c>
      <c r="C12520" t="inlineStr">
        <is>
          <t>Household</t>
        </is>
      </c>
      <c r="D12520" t="n">
        <v>52</v>
      </c>
      <c r="E12520" t="n">
        <v>5108.78</v>
      </c>
      <c r="F12520" t="n">
        <v>0</v>
      </c>
      <c r="G12520" s="12" t="n">
        <v>265656.77</v>
      </c>
    </row>
    <row r="12521">
      <c r="A12521" s="11" t="n">
        <v>46005</v>
      </c>
      <c r="B12521" t="inlineStr">
        <is>
          <t>Yaba</t>
        </is>
      </c>
      <c r="C12521" t="inlineStr">
        <is>
          <t>Personal Care</t>
        </is>
      </c>
      <c r="D12521" t="n">
        <v>39</v>
      </c>
      <c r="E12521" t="n">
        <v>3989.68</v>
      </c>
      <c r="F12521" t="n">
        <v>0</v>
      </c>
      <c r="G12521" s="12" t="n">
        <v>155597.45</v>
      </c>
    </row>
    <row r="12522">
      <c r="A12522" s="11" t="n">
        <v>46005</v>
      </c>
      <c r="B12522" t="inlineStr">
        <is>
          <t>Yaba</t>
        </is>
      </c>
      <c r="C12522" t="inlineStr">
        <is>
          <t>Electronics</t>
        </is>
      </c>
      <c r="D12522" t="n">
        <v>17</v>
      </c>
      <c r="E12522" t="n">
        <v>38354.89</v>
      </c>
      <c r="F12522" t="n">
        <v>0</v>
      </c>
      <c r="G12522" s="12" t="n">
        <v>652033.21</v>
      </c>
    </row>
    <row r="12523">
      <c r="A12523" s="11" t="n">
        <v>46005</v>
      </c>
      <c r="B12523" t="inlineStr">
        <is>
          <t>Yaba</t>
        </is>
      </c>
      <c r="C12523" t="inlineStr">
        <is>
          <t>Fresh Produce</t>
        </is>
      </c>
      <c r="D12523" t="n">
        <v>128</v>
      </c>
      <c r="E12523" t="n">
        <v>2371.82</v>
      </c>
      <c r="F12523" t="n">
        <v>0</v>
      </c>
      <c r="G12523" s="12" t="n">
        <v>303593.18</v>
      </c>
    </row>
    <row r="12524">
      <c r="A12524" s="11" t="n">
        <v>46005</v>
      </c>
      <c r="B12524" t="inlineStr">
        <is>
          <t>Ajah</t>
        </is>
      </c>
      <c r="C12524" t="inlineStr">
        <is>
          <t>Groceries</t>
        </is>
      </c>
      <c r="D12524" t="n">
        <v>84</v>
      </c>
      <c r="E12524" t="n">
        <v>3426.82</v>
      </c>
      <c r="F12524" t="n">
        <v>0</v>
      </c>
      <c r="G12524" s="12" t="n">
        <v>287852.69</v>
      </c>
    </row>
    <row r="12525">
      <c r="A12525" s="11" t="n">
        <v>46005</v>
      </c>
      <c r="B12525" t="inlineStr">
        <is>
          <t>Ajah</t>
        </is>
      </c>
      <c r="C12525" t="inlineStr">
        <is>
          <t>Beverages</t>
        </is>
      </c>
      <c r="D12525" t="n">
        <v>144</v>
      </c>
      <c r="E12525" t="n">
        <v>1189.99</v>
      </c>
      <c r="F12525" t="n">
        <v>0</v>
      </c>
      <c r="G12525" s="12" t="n">
        <v>171358.19</v>
      </c>
    </row>
    <row r="12526">
      <c r="A12526" s="11" t="n">
        <v>46005</v>
      </c>
      <c r="B12526" t="inlineStr">
        <is>
          <t>Ajah</t>
        </is>
      </c>
      <c r="C12526" t="inlineStr">
        <is>
          <t>Household</t>
        </is>
      </c>
      <c r="D12526" t="n">
        <v>39</v>
      </c>
      <c r="E12526" t="n">
        <v>4920.33</v>
      </c>
      <c r="F12526" t="n">
        <v>0</v>
      </c>
      <c r="G12526" s="12" t="n">
        <v>191892.72</v>
      </c>
    </row>
    <row r="12527">
      <c r="A12527" s="11" t="n">
        <v>46005</v>
      </c>
      <c r="B12527" t="inlineStr">
        <is>
          <t>Ajah</t>
        </is>
      </c>
      <c r="C12527" t="inlineStr">
        <is>
          <t>Personal Care</t>
        </is>
      </c>
      <c r="D12527" t="n">
        <v>37</v>
      </c>
      <c r="E12527" t="n">
        <v>3730.78</v>
      </c>
      <c r="F12527" t="n">
        <v>0</v>
      </c>
      <c r="G12527" s="12" t="n">
        <v>138038.91</v>
      </c>
    </row>
    <row r="12528">
      <c r="A12528" s="11" t="n">
        <v>46005</v>
      </c>
      <c r="B12528" t="inlineStr">
        <is>
          <t>Ajah</t>
        </is>
      </c>
      <c r="C12528" t="inlineStr">
        <is>
          <t>Electronics</t>
        </is>
      </c>
      <c r="D12528" t="n">
        <v>8</v>
      </c>
      <c r="E12528" t="n">
        <v>38438.64</v>
      </c>
      <c r="F12528" t="n">
        <v>0</v>
      </c>
      <c r="G12528" s="12" t="n">
        <v>307509.15</v>
      </c>
    </row>
    <row r="12529">
      <c r="A12529" s="11" t="n">
        <v>46005</v>
      </c>
      <c r="B12529" t="inlineStr">
        <is>
          <t>Ajah</t>
        </is>
      </c>
      <c r="C12529" t="inlineStr">
        <is>
          <t>Fresh Produce</t>
        </is>
      </c>
      <c r="D12529" t="n">
        <v>95</v>
      </c>
      <c r="E12529" t="n">
        <v>2140.48</v>
      </c>
      <c r="F12529" t="n">
        <v>0.05</v>
      </c>
      <c r="G12529" s="12" t="n">
        <v>193178.56</v>
      </c>
    </row>
    <row r="12530">
      <c r="A12530" s="11" t="n">
        <v>46006</v>
      </c>
      <c r="B12530" t="inlineStr">
        <is>
          <t>Ikeja</t>
        </is>
      </c>
      <c r="C12530" t="inlineStr">
        <is>
          <t>Groceries</t>
        </is>
      </c>
      <c r="D12530" t="n">
        <v>100</v>
      </c>
      <c r="E12530" t="n">
        <v>3612.05</v>
      </c>
      <c r="F12530" t="n">
        <v>0</v>
      </c>
      <c r="G12530" s="12" t="n">
        <v>361204.84</v>
      </c>
    </row>
    <row r="12531">
      <c r="A12531" s="11" t="n">
        <v>46006</v>
      </c>
      <c r="B12531" t="inlineStr">
        <is>
          <t>Ikeja</t>
        </is>
      </c>
      <c r="C12531" t="inlineStr">
        <is>
          <t>Beverages</t>
        </is>
      </c>
      <c r="D12531" t="n">
        <v>179</v>
      </c>
      <c r="E12531" t="n">
        <v>1120.38</v>
      </c>
      <c r="F12531" t="n">
        <v>0.1</v>
      </c>
      <c r="G12531" s="12" t="n">
        <v>180493.57</v>
      </c>
    </row>
    <row r="12532">
      <c r="A12532" s="11" t="n">
        <v>46006</v>
      </c>
      <c r="B12532" t="inlineStr">
        <is>
          <t>Ikeja</t>
        </is>
      </c>
      <c r="C12532" t="inlineStr">
        <is>
          <t>Household</t>
        </is>
      </c>
      <c r="D12532" t="n">
        <v>41</v>
      </c>
      <c r="E12532" t="n">
        <v>4736.55</v>
      </c>
      <c r="F12532" t="n">
        <v>0</v>
      </c>
      <c r="G12532" s="12" t="n">
        <v>194198.51</v>
      </c>
    </row>
    <row r="12533">
      <c r="A12533" s="11" t="n">
        <v>46006</v>
      </c>
      <c r="B12533" t="inlineStr">
        <is>
          <t>Ikeja</t>
        </is>
      </c>
      <c r="C12533" t="inlineStr">
        <is>
          <t>Personal Care</t>
        </is>
      </c>
      <c r="D12533" t="n">
        <v>40</v>
      </c>
      <c r="E12533" t="n">
        <v>4025.2</v>
      </c>
      <c r="F12533" t="n">
        <v>0.1</v>
      </c>
      <c r="G12533" s="12" t="n">
        <v>144907.21</v>
      </c>
    </row>
    <row r="12534">
      <c r="A12534" s="11" t="n">
        <v>46006</v>
      </c>
      <c r="B12534" t="inlineStr">
        <is>
          <t>Ikeja</t>
        </is>
      </c>
      <c r="C12534" t="inlineStr">
        <is>
          <t>Electronics</t>
        </is>
      </c>
      <c r="D12534" t="n">
        <v>12</v>
      </c>
      <c r="E12534" t="n">
        <v>36432.99</v>
      </c>
      <c r="F12534" t="n">
        <v>0.1</v>
      </c>
      <c r="G12534" s="12" t="n">
        <v>393476.33</v>
      </c>
    </row>
    <row r="12535">
      <c r="A12535" s="11" t="n">
        <v>46006</v>
      </c>
      <c r="B12535" t="inlineStr">
        <is>
          <t>Ikeja</t>
        </is>
      </c>
      <c r="C12535" t="inlineStr">
        <is>
          <t>Fresh Produce</t>
        </is>
      </c>
      <c r="D12535" t="n">
        <v>108</v>
      </c>
      <c r="E12535" t="n">
        <v>2128.82</v>
      </c>
      <c r="F12535" t="n">
        <v>0</v>
      </c>
      <c r="G12535" s="12" t="n">
        <v>229912.56</v>
      </c>
    </row>
    <row r="12536">
      <c r="A12536" s="11" t="n">
        <v>46006</v>
      </c>
      <c r="B12536" t="inlineStr">
        <is>
          <t>Lekki</t>
        </is>
      </c>
      <c r="C12536" t="inlineStr">
        <is>
          <t>Groceries</t>
        </is>
      </c>
      <c r="D12536" t="n">
        <v>80</v>
      </c>
      <c r="E12536" t="n">
        <v>3449.52</v>
      </c>
      <c r="F12536" t="n">
        <v>0</v>
      </c>
      <c r="G12536" s="12" t="n">
        <v>275961.92</v>
      </c>
    </row>
    <row r="12537">
      <c r="A12537" s="11" t="n">
        <v>46006</v>
      </c>
      <c r="B12537" t="inlineStr">
        <is>
          <t>Lekki</t>
        </is>
      </c>
      <c r="C12537" t="inlineStr">
        <is>
          <t>Beverages</t>
        </is>
      </c>
      <c r="D12537" t="n">
        <v>150</v>
      </c>
      <c r="E12537" t="n">
        <v>1119.55</v>
      </c>
      <c r="F12537" t="n">
        <v>0</v>
      </c>
      <c r="G12537" s="12" t="n">
        <v>167933.21</v>
      </c>
    </row>
    <row r="12538">
      <c r="A12538" s="11" t="n">
        <v>46006</v>
      </c>
      <c r="B12538" t="inlineStr">
        <is>
          <t>Lekki</t>
        </is>
      </c>
      <c r="C12538" t="inlineStr">
        <is>
          <t>Household</t>
        </is>
      </c>
      <c r="D12538" t="n">
        <v>31</v>
      </c>
      <c r="E12538" t="n">
        <v>4890.51</v>
      </c>
      <c r="F12538" t="n">
        <v>0.1</v>
      </c>
      <c r="G12538" s="12" t="n">
        <v>136445.13</v>
      </c>
    </row>
    <row r="12539">
      <c r="A12539" s="11" t="n">
        <v>46006</v>
      </c>
      <c r="B12539" t="inlineStr">
        <is>
          <t>Lekki</t>
        </is>
      </c>
      <c r="C12539" t="inlineStr">
        <is>
          <t>Personal Care</t>
        </is>
      </c>
      <c r="D12539" t="n">
        <v>38</v>
      </c>
      <c r="E12539" t="n">
        <v>3819.15</v>
      </c>
      <c r="F12539" t="n">
        <v>0</v>
      </c>
      <c r="G12539" s="12" t="n">
        <v>145127.68</v>
      </c>
    </row>
    <row r="12540">
      <c r="A12540" s="11" t="n">
        <v>46006</v>
      </c>
      <c r="B12540" t="inlineStr">
        <is>
          <t>Lekki</t>
        </is>
      </c>
      <c r="C12540" t="inlineStr">
        <is>
          <t>Electronics</t>
        </is>
      </c>
      <c r="D12540" t="n">
        <v>22</v>
      </c>
      <c r="E12540" t="n">
        <v>38803.13</v>
      </c>
      <c r="F12540" t="n">
        <v>0</v>
      </c>
      <c r="G12540" s="12" t="n">
        <v>853668.8199999999</v>
      </c>
    </row>
    <row r="12541">
      <c r="A12541" s="11" t="n">
        <v>46006</v>
      </c>
      <c r="B12541" t="inlineStr">
        <is>
          <t>Lekki</t>
        </is>
      </c>
      <c r="C12541" t="inlineStr">
        <is>
          <t>Fresh Produce</t>
        </is>
      </c>
      <c r="D12541" t="n">
        <v>73</v>
      </c>
      <c r="E12541" t="n">
        <v>2115.12</v>
      </c>
      <c r="F12541" t="n">
        <v>0</v>
      </c>
      <c r="G12541" s="12" t="n">
        <v>154403.55</v>
      </c>
    </row>
    <row r="12542">
      <c r="A12542" s="11" t="n">
        <v>46006</v>
      </c>
      <c r="B12542" t="inlineStr">
        <is>
          <t>Victoria Island</t>
        </is>
      </c>
      <c r="C12542" t="inlineStr">
        <is>
          <t>Groceries</t>
        </is>
      </c>
      <c r="D12542" t="n">
        <v>71</v>
      </c>
      <c r="E12542" t="n">
        <v>3536.75</v>
      </c>
      <c r="F12542" t="n">
        <v>0</v>
      </c>
      <c r="G12542" s="12" t="n">
        <v>251109.46</v>
      </c>
    </row>
    <row r="12543">
      <c r="A12543" s="11" t="n">
        <v>46006</v>
      </c>
      <c r="B12543" t="inlineStr">
        <is>
          <t>Victoria Island</t>
        </is>
      </c>
      <c r="C12543" t="inlineStr">
        <is>
          <t>Beverages</t>
        </is>
      </c>
      <c r="D12543" t="n">
        <v>166</v>
      </c>
      <c r="E12543" t="n">
        <v>1145.94</v>
      </c>
      <c r="F12543" t="n">
        <v>0.1</v>
      </c>
      <c r="G12543" s="12" t="n">
        <v>171203.09</v>
      </c>
    </row>
    <row r="12544">
      <c r="A12544" s="11" t="n">
        <v>46006</v>
      </c>
      <c r="B12544" t="inlineStr">
        <is>
          <t>Victoria Island</t>
        </is>
      </c>
      <c r="C12544" t="inlineStr">
        <is>
          <t>Household</t>
        </is>
      </c>
      <c r="D12544" t="n">
        <v>51</v>
      </c>
      <c r="E12544" t="n">
        <v>4836.56</v>
      </c>
      <c r="F12544" t="n">
        <v>0</v>
      </c>
      <c r="G12544" s="12" t="n">
        <v>246664.77</v>
      </c>
    </row>
    <row r="12545">
      <c r="A12545" s="11" t="n">
        <v>46006</v>
      </c>
      <c r="B12545" t="inlineStr">
        <is>
          <t>Victoria Island</t>
        </is>
      </c>
      <c r="C12545" t="inlineStr">
        <is>
          <t>Personal Care</t>
        </is>
      </c>
      <c r="D12545" t="n">
        <v>44</v>
      </c>
      <c r="E12545" t="n">
        <v>3719.8</v>
      </c>
      <c r="F12545" t="n">
        <v>0</v>
      </c>
      <c r="G12545" s="12" t="n">
        <v>163671.08</v>
      </c>
    </row>
    <row r="12546">
      <c r="A12546" s="11" t="n">
        <v>46006</v>
      </c>
      <c r="B12546" t="inlineStr">
        <is>
          <t>Victoria Island</t>
        </is>
      </c>
      <c r="C12546" t="inlineStr">
        <is>
          <t>Electronics</t>
        </is>
      </c>
      <c r="D12546" t="n">
        <v>13</v>
      </c>
      <c r="E12546" t="n">
        <v>35838.68</v>
      </c>
      <c r="F12546" t="n">
        <v>0</v>
      </c>
      <c r="G12546" s="12" t="n">
        <v>465902.83</v>
      </c>
    </row>
    <row r="12547">
      <c r="A12547" s="11" t="n">
        <v>46006</v>
      </c>
      <c r="B12547" t="inlineStr">
        <is>
          <t>Victoria Island</t>
        </is>
      </c>
      <c r="C12547" t="inlineStr">
        <is>
          <t>Fresh Produce</t>
        </is>
      </c>
      <c r="D12547" t="n">
        <v>119</v>
      </c>
      <c r="E12547" t="n">
        <v>2190.74</v>
      </c>
      <c r="F12547" t="n">
        <v>0.05</v>
      </c>
      <c r="G12547" s="12" t="n">
        <v>247663.29</v>
      </c>
    </row>
    <row r="12548">
      <c r="A12548" s="11" t="n">
        <v>46006</v>
      </c>
      <c r="B12548" t="inlineStr">
        <is>
          <t>Surulere</t>
        </is>
      </c>
      <c r="C12548" t="inlineStr">
        <is>
          <t>Groceries</t>
        </is>
      </c>
      <c r="D12548" t="n">
        <v>51</v>
      </c>
      <c r="E12548" t="n">
        <v>3294.38</v>
      </c>
      <c r="F12548" t="n">
        <v>0</v>
      </c>
      <c r="G12548" s="12" t="n">
        <v>168013.52</v>
      </c>
    </row>
    <row r="12549">
      <c r="A12549" s="11" t="n">
        <v>46006</v>
      </c>
      <c r="B12549" t="inlineStr">
        <is>
          <t>Surulere</t>
        </is>
      </c>
      <c r="C12549" t="inlineStr">
        <is>
          <t>Beverages</t>
        </is>
      </c>
      <c r="D12549" t="n">
        <v>103</v>
      </c>
      <c r="E12549" t="n">
        <v>1218.04</v>
      </c>
      <c r="F12549" t="n">
        <v>0.1</v>
      </c>
      <c r="G12549" s="12" t="n">
        <v>112912.19</v>
      </c>
    </row>
    <row r="12550">
      <c r="A12550" s="11" t="n">
        <v>46006</v>
      </c>
      <c r="B12550" t="inlineStr">
        <is>
          <t>Surulere</t>
        </is>
      </c>
      <c r="C12550" t="inlineStr">
        <is>
          <t>Household</t>
        </is>
      </c>
      <c r="D12550" t="n">
        <v>30</v>
      </c>
      <c r="E12550" t="n">
        <v>5049.86</v>
      </c>
      <c r="F12550" t="n">
        <v>0.1</v>
      </c>
      <c r="G12550" s="12" t="n">
        <v>136346.18</v>
      </c>
    </row>
    <row r="12551">
      <c r="A12551" s="11" t="n">
        <v>46006</v>
      </c>
      <c r="B12551" t="inlineStr">
        <is>
          <t>Surulere</t>
        </is>
      </c>
      <c r="C12551" t="inlineStr">
        <is>
          <t>Personal Care</t>
        </is>
      </c>
      <c r="D12551" t="n">
        <v>36</v>
      </c>
      <c r="E12551" t="n">
        <v>3969.09</v>
      </c>
      <c r="F12551" t="n">
        <v>0</v>
      </c>
      <c r="G12551" s="12" t="n">
        <v>142887.19</v>
      </c>
    </row>
    <row r="12552">
      <c r="A12552" s="11" t="n">
        <v>46006</v>
      </c>
      <c r="B12552" t="inlineStr">
        <is>
          <t>Surulere</t>
        </is>
      </c>
      <c r="C12552" t="inlineStr">
        <is>
          <t>Electronics</t>
        </is>
      </c>
      <c r="D12552" t="n">
        <v>8</v>
      </c>
      <c r="E12552" t="n">
        <v>36201.38</v>
      </c>
      <c r="F12552" t="n">
        <v>0</v>
      </c>
      <c r="G12552" s="12" t="n">
        <v>289611.04</v>
      </c>
    </row>
    <row r="12553">
      <c r="A12553" s="11" t="n">
        <v>46006</v>
      </c>
      <c r="B12553" t="inlineStr">
        <is>
          <t>Surulere</t>
        </is>
      </c>
      <c r="C12553" t="inlineStr">
        <is>
          <t>Fresh Produce</t>
        </is>
      </c>
      <c r="D12553" t="n">
        <v>67</v>
      </c>
      <c r="E12553" t="n">
        <v>2314.69</v>
      </c>
      <c r="F12553" t="n">
        <v>0.05</v>
      </c>
      <c r="G12553" s="12" t="n">
        <v>147330.27</v>
      </c>
    </row>
    <row r="12554">
      <c r="A12554" s="11" t="n">
        <v>46006</v>
      </c>
      <c r="B12554" t="inlineStr">
        <is>
          <t>Yaba</t>
        </is>
      </c>
      <c r="C12554" t="inlineStr">
        <is>
          <t>Groceries</t>
        </is>
      </c>
      <c r="D12554" t="n">
        <v>71</v>
      </c>
      <c r="E12554" t="n">
        <v>3554.47</v>
      </c>
      <c r="F12554" t="n">
        <v>0</v>
      </c>
      <c r="G12554" s="12" t="n">
        <v>252367.54</v>
      </c>
    </row>
    <row r="12555">
      <c r="A12555" s="11" t="n">
        <v>46006</v>
      </c>
      <c r="B12555" t="inlineStr">
        <is>
          <t>Yaba</t>
        </is>
      </c>
      <c r="C12555" t="inlineStr">
        <is>
          <t>Beverages</t>
        </is>
      </c>
      <c r="D12555" t="n">
        <v>124</v>
      </c>
      <c r="E12555" t="n">
        <v>1127.32</v>
      </c>
      <c r="F12555" t="n">
        <v>0</v>
      </c>
      <c r="G12555" s="12" t="n">
        <v>139787.92</v>
      </c>
    </row>
    <row r="12556">
      <c r="A12556" s="11" t="n">
        <v>46006</v>
      </c>
      <c r="B12556" t="inlineStr">
        <is>
          <t>Yaba</t>
        </is>
      </c>
      <c r="C12556" t="inlineStr">
        <is>
          <t>Household</t>
        </is>
      </c>
      <c r="D12556" t="n">
        <v>27</v>
      </c>
      <c r="E12556" t="n">
        <v>5260.96</v>
      </c>
      <c r="F12556" t="n">
        <v>0</v>
      </c>
      <c r="G12556" s="12" t="n">
        <v>142045.82</v>
      </c>
    </row>
    <row r="12557">
      <c r="A12557" s="11" t="n">
        <v>46006</v>
      </c>
      <c r="B12557" t="inlineStr">
        <is>
          <t>Yaba</t>
        </is>
      </c>
      <c r="C12557" t="inlineStr">
        <is>
          <t>Personal Care</t>
        </is>
      </c>
      <c r="D12557" t="n">
        <v>30</v>
      </c>
      <c r="E12557" t="n">
        <v>3877.02</v>
      </c>
      <c r="F12557" t="n">
        <v>0</v>
      </c>
      <c r="G12557" s="12" t="n">
        <v>116310.73</v>
      </c>
    </row>
    <row r="12558">
      <c r="A12558" s="11" t="n">
        <v>46006</v>
      </c>
      <c r="B12558" t="inlineStr">
        <is>
          <t>Yaba</t>
        </is>
      </c>
      <c r="C12558" t="inlineStr">
        <is>
          <t>Electronics</t>
        </is>
      </c>
      <c r="D12558" t="n">
        <v>21</v>
      </c>
      <c r="E12558" t="n">
        <v>37552.32</v>
      </c>
      <c r="F12558" t="n">
        <v>0</v>
      </c>
      <c r="G12558" s="12" t="n">
        <v>788598.8100000001</v>
      </c>
    </row>
    <row r="12559">
      <c r="A12559" s="11" t="n">
        <v>46006</v>
      </c>
      <c r="B12559" t="inlineStr">
        <is>
          <t>Yaba</t>
        </is>
      </c>
      <c r="C12559" t="inlineStr">
        <is>
          <t>Fresh Produce</t>
        </is>
      </c>
      <c r="D12559" t="n">
        <v>76</v>
      </c>
      <c r="E12559" t="n">
        <v>2204.77</v>
      </c>
      <c r="F12559" t="n">
        <v>0</v>
      </c>
      <c r="G12559" s="12" t="n">
        <v>167562.62</v>
      </c>
    </row>
    <row r="12560">
      <c r="A12560" s="11" t="n">
        <v>46006</v>
      </c>
      <c r="B12560" t="inlineStr">
        <is>
          <t>Ajah</t>
        </is>
      </c>
      <c r="C12560" t="inlineStr">
        <is>
          <t>Groceries</t>
        </is>
      </c>
      <c r="D12560" t="n">
        <v>54</v>
      </c>
      <c r="E12560" t="n">
        <v>3422.83</v>
      </c>
      <c r="F12560" t="n">
        <v>0</v>
      </c>
      <c r="G12560" s="12" t="n">
        <v>184832.57</v>
      </c>
    </row>
    <row r="12561">
      <c r="A12561" s="11" t="n">
        <v>46006</v>
      </c>
      <c r="B12561" t="inlineStr">
        <is>
          <t>Ajah</t>
        </is>
      </c>
      <c r="C12561" t="inlineStr">
        <is>
          <t>Beverages</t>
        </is>
      </c>
      <c r="D12561" t="n">
        <v>120</v>
      </c>
      <c r="E12561" t="n">
        <v>1255.07</v>
      </c>
      <c r="F12561" t="n">
        <v>0</v>
      </c>
      <c r="G12561" s="12" t="n">
        <v>150608.8</v>
      </c>
    </row>
    <row r="12562">
      <c r="A12562" s="11" t="n">
        <v>46006</v>
      </c>
      <c r="B12562" t="inlineStr">
        <is>
          <t>Ajah</t>
        </is>
      </c>
      <c r="C12562" t="inlineStr">
        <is>
          <t>Household</t>
        </is>
      </c>
      <c r="D12562" t="n">
        <v>41</v>
      </c>
      <c r="E12562" t="n">
        <v>4567.89</v>
      </c>
      <c r="F12562" t="n">
        <v>0</v>
      </c>
      <c r="G12562" s="12" t="n">
        <v>187283.52</v>
      </c>
    </row>
    <row r="12563">
      <c r="A12563" s="11" t="n">
        <v>46006</v>
      </c>
      <c r="B12563" t="inlineStr">
        <is>
          <t>Ajah</t>
        </is>
      </c>
      <c r="C12563" t="inlineStr">
        <is>
          <t>Personal Care</t>
        </is>
      </c>
      <c r="D12563" t="n">
        <v>28</v>
      </c>
      <c r="E12563" t="n">
        <v>3711.99</v>
      </c>
      <c r="F12563" t="n">
        <v>0.1</v>
      </c>
      <c r="G12563" s="12" t="n">
        <v>93542.07000000001</v>
      </c>
    </row>
    <row r="12564">
      <c r="A12564" s="11" t="n">
        <v>46006</v>
      </c>
      <c r="B12564" t="inlineStr">
        <is>
          <t>Ajah</t>
        </is>
      </c>
      <c r="C12564" t="inlineStr">
        <is>
          <t>Electronics</t>
        </is>
      </c>
      <c r="D12564" t="n">
        <v>9</v>
      </c>
      <c r="E12564" t="n">
        <v>37924.09</v>
      </c>
      <c r="F12564" t="n">
        <v>0</v>
      </c>
      <c r="G12564" s="12" t="n">
        <v>341316.84</v>
      </c>
    </row>
    <row r="12565">
      <c r="A12565" s="11" t="n">
        <v>46006</v>
      </c>
      <c r="B12565" t="inlineStr">
        <is>
          <t>Ajah</t>
        </is>
      </c>
      <c r="C12565" t="inlineStr">
        <is>
          <t>Fresh Produce</t>
        </is>
      </c>
      <c r="D12565" t="n">
        <v>67</v>
      </c>
      <c r="E12565" t="n">
        <v>2361.63</v>
      </c>
      <c r="F12565" t="n">
        <v>0</v>
      </c>
      <c r="G12565" s="12" t="n">
        <v>158229.43</v>
      </c>
    </row>
    <row r="12566">
      <c r="A12566" s="11" t="n">
        <v>46007</v>
      </c>
      <c r="B12566" t="inlineStr">
        <is>
          <t>Ikeja</t>
        </is>
      </c>
      <c r="C12566" t="inlineStr">
        <is>
          <t>Groceries</t>
        </is>
      </c>
      <c r="D12566" t="n">
        <v>79</v>
      </c>
      <c r="E12566" t="n">
        <v>3215.9</v>
      </c>
      <c r="F12566" t="n">
        <v>0</v>
      </c>
      <c r="G12566" s="12" t="n">
        <v>254056.24</v>
      </c>
    </row>
    <row r="12567">
      <c r="A12567" s="11" t="n">
        <v>46007</v>
      </c>
      <c r="B12567" t="inlineStr">
        <is>
          <t>Ikeja</t>
        </is>
      </c>
      <c r="C12567" t="inlineStr">
        <is>
          <t>Beverages</t>
        </is>
      </c>
      <c r="D12567" t="n">
        <v>161</v>
      </c>
      <c r="E12567" t="n">
        <v>1278.29</v>
      </c>
      <c r="F12567" t="n">
        <v>0.1</v>
      </c>
      <c r="G12567" s="12" t="n">
        <v>185224.67</v>
      </c>
    </row>
    <row r="12568">
      <c r="A12568" s="11" t="n">
        <v>46007</v>
      </c>
      <c r="B12568" t="inlineStr">
        <is>
          <t>Ikeja</t>
        </is>
      </c>
      <c r="C12568" t="inlineStr">
        <is>
          <t>Household</t>
        </is>
      </c>
      <c r="D12568" t="n">
        <v>45</v>
      </c>
      <c r="E12568" t="n">
        <v>4831.21</v>
      </c>
      <c r="F12568" t="n">
        <v>0.05</v>
      </c>
      <c r="G12568" s="12" t="n">
        <v>206534.12</v>
      </c>
    </row>
    <row r="12569">
      <c r="A12569" s="11" t="n">
        <v>46007</v>
      </c>
      <c r="B12569" t="inlineStr">
        <is>
          <t>Ikeja</t>
        </is>
      </c>
      <c r="C12569" t="inlineStr">
        <is>
          <t>Personal Care</t>
        </is>
      </c>
      <c r="D12569" t="n">
        <v>50</v>
      </c>
      <c r="E12569" t="n">
        <v>3781.28</v>
      </c>
      <c r="F12569" t="n">
        <v>0</v>
      </c>
      <c r="G12569" s="12" t="n">
        <v>189064.03</v>
      </c>
    </row>
    <row r="12570">
      <c r="A12570" s="11" t="n">
        <v>46007</v>
      </c>
      <c r="B12570" t="inlineStr">
        <is>
          <t>Ikeja</t>
        </is>
      </c>
      <c r="C12570" t="inlineStr">
        <is>
          <t>Electronics</t>
        </is>
      </c>
      <c r="D12570" t="n">
        <v>13</v>
      </c>
      <c r="E12570" t="n">
        <v>38665.09</v>
      </c>
      <c r="F12570" t="n">
        <v>0.05</v>
      </c>
      <c r="G12570" s="12" t="n">
        <v>477513.8</v>
      </c>
    </row>
    <row r="12571">
      <c r="A12571" s="11" t="n">
        <v>46007</v>
      </c>
      <c r="B12571" t="inlineStr">
        <is>
          <t>Ikeja</t>
        </is>
      </c>
      <c r="C12571" t="inlineStr">
        <is>
          <t>Fresh Produce</t>
        </is>
      </c>
      <c r="D12571" t="n">
        <v>95</v>
      </c>
      <c r="E12571" t="n">
        <v>2343.13</v>
      </c>
      <c r="F12571" t="n">
        <v>0</v>
      </c>
      <c r="G12571" s="12" t="n">
        <v>222597</v>
      </c>
    </row>
    <row r="12572">
      <c r="A12572" s="11" t="n">
        <v>46007</v>
      </c>
      <c r="B12572" t="inlineStr">
        <is>
          <t>Lekki</t>
        </is>
      </c>
      <c r="C12572" t="inlineStr">
        <is>
          <t>Groceries</t>
        </is>
      </c>
      <c r="D12572" t="n">
        <v>80</v>
      </c>
      <c r="E12572" t="n">
        <v>3610.86</v>
      </c>
      <c r="F12572" t="n">
        <v>0</v>
      </c>
      <c r="G12572" s="12" t="n">
        <v>288869.01</v>
      </c>
    </row>
    <row r="12573">
      <c r="A12573" s="11" t="n">
        <v>46007</v>
      </c>
      <c r="B12573" t="inlineStr">
        <is>
          <t>Lekki</t>
        </is>
      </c>
      <c r="C12573" t="inlineStr">
        <is>
          <t>Beverages</t>
        </is>
      </c>
      <c r="D12573" t="n">
        <v>144</v>
      </c>
      <c r="E12573" t="n">
        <v>1212.43</v>
      </c>
      <c r="F12573" t="n">
        <v>0</v>
      </c>
      <c r="G12573" s="12" t="n">
        <v>174590.48</v>
      </c>
    </row>
    <row r="12574">
      <c r="A12574" s="11" t="n">
        <v>46007</v>
      </c>
      <c r="B12574" t="inlineStr">
        <is>
          <t>Lekki</t>
        </is>
      </c>
      <c r="C12574" t="inlineStr">
        <is>
          <t>Household</t>
        </is>
      </c>
      <c r="D12574" t="n">
        <v>55</v>
      </c>
      <c r="E12574" t="n">
        <v>4585.1</v>
      </c>
      <c r="F12574" t="n">
        <v>0</v>
      </c>
      <c r="G12574" s="12" t="n">
        <v>252180.51</v>
      </c>
    </row>
    <row r="12575">
      <c r="A12575" s="11" t="n">
        <v>46007</v>
      </c>
      <c r="B12575" t="inlineStr">
        <is>
          <t>Lekki</t>
        </is>
      </c>
      <c r="C12575" t="inlineStr">
        <is>
          <t>Personal Care</t>
        </is>
      </c>
      <c r="D12575" t="n">
        <v>42</v>
      </c>
      <c r="E12575" t="n">
        <v>3824.34</v>
      </c>
      <c r="F12575" t="n">
        <v>0</v>
      </c>
      <c r="G12575" s="12" t="n">
        <v>160622.18</v>
      </c>
    </row>
    <row r="12576">
      <c r="A12576" s="11" t="n">
        <v>46007</v>
      </c>
      <c r="B12576" t="inlineStr">
        <is>
          <t>Lekki</t>
        </is>
      </c>
      <c r="C12576" t="inlineStr">
        <is>
          <t>Electronics</t>
        </is>
      </c>
      <c r="D12576" t="n">
        <v>16</v>
      </c>
      <c r="E12576" t="n">
        <v>40724.2</v>
      </c>
      <c r="F12576" t="n">
        <v>0</v>
      </c>
      <c r="G12576" s="12" t="n">
        <v>651587.24</v>
      </c>
    </row>
    <row r="12577">
      <c r="A12577" s="11" t="n">
        <v>46007</v>
      </c>
      <c r="B12577" t="inlineStr">
        <is>
          <t>Lekki</t>
        </is>
      </c>
      <c r="C12577" t="inlineStr">
        <is>
          <t>Fresh Produce</t>
        </is>
      </c>
      <c r="D12577" t="n">
        <v>93</v>
      </c>
      <c r="E12577" t="n">
        <v>2126.11</v>
      </c>
      <c r="F12577" t="n">
        <v>0</v>
      </c>
      <c r="G12577" s="12" t="n">
        <v>197727.79</v>
      </c>
    </row>
    <row r="12578">
      <c r="A12578" s="11" t="n">
        <v>46007</v>
      </c>
      <c r="B12578" t="inlineStr">
        <is>
          <t>Victoria Island</t>
        </is>
      </c>
      <c r="C12578" t="inlineStr">
        <is>
          <t>Groceries</t>
        </is>
      </c>
      <c r="D12578" t="n">
        <v>93</v>
      </c>
      <c r="E12578" t="n">
        <v>3516.28</v>
      </c>
      <c r="F12578" t="n">
        <v>0</v>
      </c>
      <c r="G12578" s="12" t="n">
        <v>327013.76</v>
      </c>
    </row>
    <row r="12579">
      <c r="A12579" s="11" t="n">
        <v>46007</v>
      </c>
      <c r="B12579" t="inlineStr">
        <is>
          <t>Victoria Island</t>
        </is>
      </c>
      <c r="C12579" t="inlineStr">
        <is>
          <t>Beverages</t>
        </is>
      </c>
      <c r="D12579" t="n">
        <v>177</v>
      </c>
      <c r="E12579" t="n">
        <v>1216.88</v>
      </c>
      <c r="F12579" t="n">
        <v>0</v>
      </c>
      <c r="G12579" s="12" t="n">
        <v>215388.26</v>
      </c>
    </row>
    <row r="12580">
      <c r="A12580" s="11" t="n">
        <v>46007</v>
      </c>
      <c r="B12580" t="inlineStr">
        <is>
          <t>Victoria Island</t>
        </is>
      </c>
      <c r="C12580" t="inlineStr">
        <is>
          <t>Household</t>
        </is>
      </c>
      <c r="D12580" t="n">
        <v>39</v>
      </c>
      <c r="E12580" t="n">
        <v>4812.31</v>
      </c>
      <c r="F12580" t="n">
        <v>0.05</v>
      </c>
      <c r="G12580" s="12" t="n">
        <v>178296.25</v>
      </c>
    </row>
    <row r="12581">
      <c r="A12581" s="11" t="n">
        <v>46007</v>
      </c>
      <c r="B12581" t="inlineStr">
        <is>
          <t>Victoria Island</t>
        </is>
      </c>
      <c r="C12581" t="inlineStr">
        <is>
          <t>Personal Care</t>
        </is>
      </c>
      <c r="D12581" t="n">
        <v>38</v>
      </c>
      <c r="E12581" t="n">
        <v>3811.59</v>
      </c>
      <c r="F12581" t="n">
        <v>0</v>
      </c>
      <c r="G12581" s="12" t="n">
        <v>144840.46</v>
      </c>
    </row>
    <row r="12582">
      <c r="A12582" s="11" t="n">
        <v>46007</v>
      </c>
      <c r="B12582" t="inlineStr">
        <is>
          <t>Victoria Island</t>
        </is>
      </c>
      <c r="C12582" t="inlineStr">
        <is>
          <t>Electronics</t>
        </is>
      </c>
      <c r="D12582" t="n">
        <v>18</v>
      </c>
      <c r="E12582" t="n">
        <v>39339.73</v>
      </c>
      <c r="F12582" t="n">
        <v>0</v>
      </c>
      <c r="G12582" s="12" t="n">
        <v>708115.1</v>
      </c>
    </row>
    <row r="12583">
      <c r="A12583" s="11" t="n">
        <v>46007</v>
      </c>
      <c r="B12583" t="inlineStr">
        <is>
          <t>Victoria Island</t>
        </is>
      </c>
      <c r="C12583" t="inlineStr">
        <is>
          <t>Fresh Produce</t>
        </is>
      </c>
      <c r="D12583" t="n">
        <v>107</v>
      </c>
      <c r="E12583" t="n">
        <v>2078.81</v>
      </c>
      <c r="F12583" t="n">
        <v>0</v>
      </c>
      <c r="G12583" s="12" t="n">
        <v>222432.97</v>
      </c>
    </row>
    <row r="12584">
      <c r="A12584" s="11" t="n">
        <v>46007</v>
      </c>
      <c r="B12584" t="inlineStr">
        <is>
          <t>Surulere</t>
        </is>
      </c>
      <c r="C12584" t="inlineStr">
        <is>
          <t>Groceries</t>
        </is>
      </c>
      <c r="D12584" t="n">
        <v>71</v>
      </c>
      <c r="E12584" t="n">
        <v>3390.44</v>
      </c>
      <c r="F12584" t="n">
        <v>0</v>
      </c>
      <c r="G12584" s="12" t="n">
        <v>240721.51</v>
      </c>
    </row>
    <row r="12585">
      <c r="A12585" s="11" t="n">
        <v>46007</v>
      </c>
      <c r="B12585" t="inlineStr">
        <is>
          <t>Surulere</t>
        </is>
      </c>
      <c r="C12585" t="inlineStr">
        <is>
          <t>Beverages</t>
        </is>
      </c>
      <c r="D12585" t="n">
        <v>104</v>
      </c>
      <c r="E12585" t="n">
        <v>1281.83</v>
      </c>
      <c r="F12585" t="n">
        <v>0</v>
      </c>
      <c r="G12585" s="12" t="n">
        <v>133309.91</v>
      </c>
    </row>
    <row r="12586">
      <c r="A12586" s="11" t="n">
        <v>46007</v>
      </c>
      <c r="B12586" t="inlineStr">
        <is>
          <t>Surulere</t>
        </is>
      </c>
      <c r="C12586" t="inlineStr">
        <is>
          <t>Household</t>
        </is>
      </c>
      <c r="D12586" t="n">
        <v>29</v>
      </c>
      <c r="E12586" t="n">
        <v>4393.01</v>
      </c>
      <c r="F12586" t="n">
        <v>0</v>
      </c>
      <c r="G12586" s="12" t="n">
        <v>127397.41</v>
      </c>
    </row>
    <row r="12587">
      <c r="A12587" s="11" t="n">
        <v>46007</v>
      </c>
      <c r="B12587" t="inlineStr">
        <is>
          <t>Surulere</t>
        </is>
      </c>
      <c r="C12587" t="inlineStr">
        <is>
          <t>Personal Care</t>
        </is>
      </c>
      <c r="D12587" t="n">
        <v>31</v>
      </c>
      <c r="E12587" t="n">
        <v>4117.31</v>
      </c>
      <c r="F12587" t="n">
        <v>0</v>
      </c>
      <c r="G12587" s="12" t="n">
        <v>127636.68</v>
      </c>
    </row>
    <row r="12588">
      <c r="A12588" s="11" t="n">
        <v>46007</v>
      </c>
      <c r="B12588" t="inlineStr">
        <is>
          <t>Surulere</t>
        </is>
      </c>
      <c r="C12588" t="inlineStr">
        <is>
          <t>Electronics</t>
        </is>
      </c>
      <c r="D12588" t="n">
        <v>14</v>
      </c>
      <c r="E12588" t="n">
        <v>35629.82</v>
      </c>
      <c r="F12588" t="n">
        <v>0.05</v>
      </c>
      <c r="G12588" s="12" t="n">
        <v>473876.66</v>
      </c>
    </row>
    <row r="12589">
      <c r="A12589" s="11" t="n">
        <v>46007</v>
      </c>
      <c r="B12589" t="inlineStr">
        <is>
          <t>Surulere</t>
        </is>
      </c>
      <c r="C12589" t="inlineStr">
        <is>
          <t>Fresh Produce</t>
        </is>
      </c>
      <c r="D12589" t="n">
        <v>81</v>
      </c>
      <c r="E12589" t="n">
        <v>2218.1</v>
      </c>
      <c r="F12589" t="n">
        <v>0</v>
      </c>
      <c r="G12589" s="12" t="n">
        <v>179666.08</v>
      </c>
    </row>
    <row r="12590">
      <c r="A12590" s="11" t="n">
        <v>46007</v>
      </c>
      <c r="B12590" t="inlineStr">
        <is>
          <t>Yaba</t>
        </is>
      </c>
      <c r="C12590" t="inlineStr">
        <is>
          <t>Groceries</t>
        </is>
      </c>
      <c r="D12590" t="n">
        <v>72</v>
      </c>
      <c r="E12590" t="n">
        <v>3468.37</v>
      </c>
      <c r="F12590" t="n">
        <v>0.05</v>
      </c>
      <c r="G12590" s="12" t="n">
        <v>237236.57</v>
      </c>
    </row>
    <row r="12591">
      <c r="A12591" s="11" t="n">
        <v>46007</v>
      </c>
      <c r="B12591" t="inlineStr">
        <is>
          <t>Yaba</t>
        </is>
      </c>
      <c r="C12591" t="inlineStr">
        <is>
          <t>Beverages</t>
        </is>
      </c>
      <c r="D12591" t="n">
        <v>114</v>
      </c>
      <c r="E12591" t="n">
        <v>1250.47</v>
      </c>
      <c r="F12591" t="n">
        <v>0</v>
      </c>
      <c r="G12591" s="12" t="n">
        <v>142553.81</v>
      </c>
    </row>
    <row r="12592">
      <c r="A12592" s="11" t="n">
        <v>46007</v>
      </c>
      <c r="B12592" t="inlineStr">
        <is>
          <t>Yaba</t>
        </is>
      </c>
      <c r="C12592" t="inlineStr">
        <is>
          <t>Household</t>
        </is>
      </c>
      <c r="D12592" t="n">
        <v>28</v>
      </c>
      <c r="E12592" t="n">
        <v>4921.02</v>
      </c>
      <c r="F12592" t="n">
        <v>0</v>
      </c>
      <c r="G12592" s="12" t="n">
        <v>137788.68</v>
      </c>
    </row>
    <row r="12593">
      <c r="A12593" s="11" t="n">
        <v>46007</v>
      </c>
      <c r="B12593" t="inlineStr">
        <is>
          <t>Yaba</t>
        </is>
      </c>
      <c r="C12593" t="inlineStr">
        <is>
          <t>Personal Care</t>
        </is>
      </c>
      <c r="D12593" t="n">
        <v>28</v>
      </c>
      <c r="E12593" t="n">
        <v>3856.34</v>
      </c>
      <c r="F12593" t="n">
        <v>0</v>
      </c>
      <c r="G12593" s="12" t="n">
        <v>107977.52</v>
      </c>
    </row>
    <row r="12594">
      <c r="A12594" s="11" t="n">
        <v>46007</v>
      </c>
      <c r="B12594" t="inlineStr">
        <is>
          <t>Yaba</t>
        </is>
      </c>
      <c r="C12594" t="inlineStr">
        <is>
          <t>Electronics</t>
        </is>
      </c>
      <c r="D12594" t="n">
        <v>8</v>
      </c>
      <c r="E12594" t="n">
        <v>37340.33</v>
      </c>
      <c r="F12594" t="n">
        <v>0</v>
      </c>
      <c r="G12594" s="12" t="n">
        <v>298722.6</v>
      </c>
    </row>
    <row r="12595">
      <c r="A12595" s="11" t="n">
        <v>46007</v>
      </c>
      <c r="B12595" t="inlineStr">
        <is>
          <t>Yaba</t>
        </is>
      </c>
      <c r="C12595" t="inlineStr">
        <is>
          <t>Fresh Produce</t>
        </is>
      </c>
      <c r="D12595" t="n">
        <v>98</v>
      </c>
      <c r="E12595" t="n">
        <v>2268.05</v>
      </c>
      <c r="F12595" t="n">
        <v>0</v>
      </c>
      <c r="G12595" s="12" t="n">
        <v>222269.2</v>
      </c>
    </row>
    <row r="12596">
      <c r="A12596" s="11" t="n">
        <v>46007</v>
      </c>
      <c r="B12596" t="inlineStr">
        <is>
          <t>Ajah</t>
        </is>
      </c>
      <c r="C12596" t="inlineStr">
        <is>
          <t>Groceries</t>
        </is>
      </c>
      <c r="D12596" t="n">
        <v>62</v>
      </c>
      <c r="E12596" t="n">
        <v>3396.07</v>
      </c>
      <c r="F12596" t="n">
        <v>0</v>
      </c>
      <c r="G12596" s="12" t="n">
        <v>210556.48</v>
      </c>
    </row>
    <row r="12597">
      <c r="A12597" s="11" t="n">
        <v>46007</v>
      </c>
      <c r="B12597" t="inlineStr">
        <is>
          <t>Ajah</t>
        </is>
      </c>
      <c r="C12597" t="inlineStr">
        <is>
          <t>Beverages</t>
        </is>
      </c>
      <c r="D12597" t="n">
        <v>108</v>
      </c>
      <c r="E12597" t="n">
        <v>1200.14</v>
      </c>
      <c r="F12597" t="n">
        <v>0</v>
      </c>
      <c r="G12597" s="12" t="n">
        <v>129615.6</v>
      </c>
    </row>
    <row r="12598">
      <c r="A12598" s="11" t="n">
        <v>46007</v>
      </c>
      <c r="B12598" t="inlineStr">
        <is>
          <t>Ajah</t>
        </is>
      </c>
      <c r="C12598" t="inlineStr">
        <is>
          <t>Household</t>
        </is>
      </c>
      <c r="D12598" t="n">
        <v>16</v>
      </c>
      <c r="E12598" t="n">
        <v>4677.99</v>
      </c>
      <c r="F12598" t="n">
        <v>0</v>
      </c>
      <c r="G12598" s="12" t="n">
        <v>74847.85000000001</v>
      </c>
    </row>
    <row r="12599">
      <c r="A12599" s="11" t="n">
        <v>46007</v>
      </c>
      <c r="B12599" t="inlineStr">
        <is>
          <t>Ajah</t>
        </is>
      </c>
      <c r="C12599" t="inlineStr">
        <is>
          <t>Personal Care</t>
        </is>
      </c>
      <c r="D12599" t="n">
        <v>33</v>
      </c>
      <c r="E12599" t="n">
        <v>4051.22</v>
      </c>
      <c r="F12599" t="n">
        <v>0</v>
      </c>
      <c r="G12599" s="12" t="n">
        <v>133690.28</v>
      </c>
    </row>
    <row r="12600">
      <c r="A12600" s="11" t="n">
        <v>46007</v>
      </c>
      <c r="B12600" t="inlineStr">
        <is>
          <t>Ajah</t>
        </is>
      </c>
      <c r="C12600" t="inlineStr">
        <is>
          <t>Electronics</t>
        </is>
      </c>
      <c r="D12600" t="n">
        <v>11</v>
      </c>
      <c r="E12600" t="n">
        <v>38536.06</v>
      </c>
      <c r="F12600" t="n">
        <v>0.1</v>
      </c>
      <c r="G12600" s="12" t="n">
        <v>381506.99</v>
      </c>
    </row>
    <row r="12601">
      <c r="A12601" s="11" t="n">
        <v>46007</v>
      </c>
      <c r="B12601" t="inlineStr">
        <is>
          <t>Ajah</t>
        </is>
      </c>
      <c r="C12601" t="inlineStr">
        <is>
          <t>Fresh Produce</t>
        </is>
      </c>
      <c r="D12601" t="n">
        <v>75</v>
      </c>
      <c r="E12601" t="n">
        <v>2092.73</v>
      </c>
      <c r="F12601" t="n">
        <v>0</v>
      </c>
      <c r="G12601" s="12" t="n">
        <v>156954.81</v>
      </c>
    </row>
    <row r="12602">
      <c r="A12602" s="11" t="n">
        <v>46008</v>
      </c>
      <c r="B12602" t="inlineStr">
        <is>
          <t>Ikeja</t>
        </is>
      </c>
      <c r="C12602" t="inlineStr">
        <is>
          <t>Groceries</t>
        </is>
      </c>
      <c r="D12602" t="n">
        <v>87</v>
      </c>
      <c r="E12602" t="n">
        <v>3445.85</v>
      </c>
      <c r="F12602" t="n">
        <v>0</v>
      </c>
      <c r="G12602" s="12" t="n">
        <v>299789.1</v>
      </c>
    </row>
    <row r="12603">
      <c r="A12603" s="11" t="n">
        <v>46008</v>
      </c>
      <c r="B12603" t="inlineStr">
        <is>
          <t>Ikeja</t>
        </is>
      </c>
      <c r="C12603" t="inlineStr">
        <is>
          <t>Beverages</t>
        </is>
      </c>
      <c r="D12603" t="n">
        <v>167</v>
      </c>
      <c r="E12603" t="n">
        <v>1187.19</v>
      </c>
      <c r="F12603" t="n">
        <v>0</v>
      </c>
      <c r="G12603" s="12" t="n">
        <v>198261.49</v>
      </c>
    </row>
    <row r="12604">
      <c r="A12604" s="11" t="n">
        <v>46008</v>
      </c>
      <c r="B12604" t="inlineStr">
        <is>
          <t>Ikeja</t>
        </is>
      </c>
      <c r="C12604" t="inlineStr">
        <is>
          <t>Household</t>
        </is>
      </c>
      <c r="D12604" t="n">
        <v>53</v>
      </c>
      <c r="E12604" t="n">
        <v>4850.31</v>
      </c>
      <c r="F12604" t="n">
        <v>0</v>
      </c>
      <c r="G12604" s="12" t="n">
        <v>257066.53</v>
      </c>
    </row>
    <row r="12605">
      <c r="A12605" s="11" t="n">
        <v>46008</v>
      </c>
      <c r="B12605" t="inlineStr">
        <is>
          <t>Ikeja</t>
        </is>
      </c>
      <c r="C12605" t="inlineStr">
        <is>
          <t>Personal Care</t>
        </is>
      </c>
      <c r="D12605" t="n">
        <v>36</v>
      </c>
      <c r="E12605" t="n">
        <v>3837.01</v>
      </c>
      <c r="F12605" t="n">
        <v>0</v>
      </c>
      <c r="G12605" s="12" t="n">
        <v>138132.35</v>
      </c>
    </row>
    <row r="12606">
      <c r="A12606" s="11" t="n">
        <v>46008</v>
      </c>
      <c r="B12606" t="inlineStr">
        <is>
          <t>Ikeja</t>
        </is>
      </c>
      <c r="C12606" t="inlineStr">
        <is>
          <t>Electronics</t>
        </is>
      </c>
      <c r="D12606" t="n">
        <v>15</v>
      </c>
      <c r="E12606" t="n">
        <v>39045.15</v>
      </c>
      <c r="F12606" t="n">
        <v>0.05</v>
      </c>
      <c r="G12606" s="12" t="n">
        <v>556393.4</v>
      </c>
    </row>
    <row r="12607">
      <c r="A12607" s="11" t="n">
        <v>46008</v>
      </c>
      <c r="B12607" t="inlineStr">
        <is>
          <t>Ikeja</t>
        </is>
      </c>
      <c r="C12607" t="inlineStr">
        <is>
          <t>Fresh Produce</t>
        </is>
      </c>
      <c r="D12607" t="n">
        <v>112</v>
      </c>
      <c r="E12607" t="n">
        <v>2191.82</v>
      </c>
      <c r="F12607" t="n">
        <v>0.05</v>
      </c>
      <c r="G12607" s="12" t="n">
        <v>233210.03</v>
      </c>
    </row>
    <row r="12608">
      <c r="A12608" s="11" t="n">
        <v>46008</v>
      </c>
      <c r="B12608" t="inlineStr">
        <is>
          <t>Lekki</t>
        </is>
      </c>
      <c r="C12608" t="inlineStr">
        <is>
          <t>Groceries</t>
        </is>
      </c>
      <c r="D12608" t="n">
        <v>75</v>
      </c>
      <c r="E12608" t="n">
        <v>3614.36</v>
      </c>
      <c r="F12608" t="n">
        <v>0</v>
      </c>
      <c r="G12608" s="12" t="n">
        <v>271076.92</v>
      </c>
    </row>
    <row r="12609">
      <c r="A12609" s="11" t="n">
        <v>46008</v>
      </c>
      <c r="B12609" t="inlineStr">
        <is>
          <t>Lekki</t>
        </is>
      </c>
      <c r="C12609" t="inlineStr">
        <is>
          <t>Beverages</t>
        </is>
      </c>
      <c r="D12609" t="n">
        <v>141</v>
      </c>
      <c r="E12609" t="n">
        <v>1198.33</v>
      </c>
      <c r="F12609" t="n">
        <v>0</v>
      </c>
      <c r="G12609" s="12" t="n">
        <v>168965.05</v>
      </c>
    </row>
    <row r="12610">
      <c r="A12610" s="11" t="n">
        <v>46008</v>
      </c>
      <c r="B12610" t="inlineStr">
        <is>
          <t>Lekki</t>
        </is>
      </c>
      <c r="C12610" t="inlineStr">
        <is>
          <t>Household</t>
        </is>
      </c>
      <c r="D12610" t="n">
        <v>30</v>
      </c>
      <c r="E12610" t="n">
        <v>4452.13</v>
      </c>
      <c r="F12610" t="n">
        <v>0</v>
      </c>
      <c r="G12610" s="12" t="n">
        <v>133563.86</v>
      </c>
    </row>
    <row r="12611">
      <c r="A12611" s="11" t="n">
        <v>46008</v>
      </c>
      <c r="B12611" t="inlineStr">
        <is>
          <t>Lekki</t>
        </is>
      </c>
      <c r="C12611" t="inlineStr">
        <is>
          <t>Personal Care</t>
        </is>
      </c>
      <c r="D12611" t="n">
        <v>37</v>
      </c>
      <c r="E12611" t="n">
        <v>3808.42</v>
      </c>
      <c r="F12611" t="n">
        <v>0</v>
      </c>
      <c r="G12611" s="12" t="n">
        <v>140911.64</v>
      </c>
    </row>
    <row r="12612">
      <c r="A12612" s="11" t="n">
        <v>46008</v>
      </c>
      <c r="B12612" t="inlineStr">
        <is>
          <t>Lekki</t>
        </is>
      </c>
      <c r="C12612" t="inlineStr">
        <is>
          <t>Electronics</t>
        </is>
      </c>
      <c r="D12612" t="n">
        <v>12</v>
      </c>
      <c r="E12612" t="n">
        <v>38360.88</v>
      </c>
      <c r="F12612" t="n">
        <v>0</v>
      </c>
      <c r="G12612" s="12" t="n">
        <v>460330.59</v>
      </c>
    </row>
    <row r="12613">
      <c r="A12613" s="11" t="n">
        <v>46008</v>
      </c>
      <c r="B12613" t="inlineStr">
        <is>
          <t>Lekki</t>
        </is>
      </c>
      <c r="C12613" t="inlineStr">
        <is>
          <t>Fresh Produce</t>
        </is>
      </c>
      <c r="D12613" t="n">
        <v>99</v>
      </c>
      <c r="E12613" t="n">
        <v>2244.82</v>
      </c>
      <c r="F12613" t="n">
        <v>0</v>
      </c>
      <c r="G12613" s="12" t="n">
        <v>222237.21</v>
      </c>
    </row>
    <row r="12614">
      <c r="A12614" s="11" t="n">
        <v>46008</v>
      </c>
      <c r="B12614" t="inlineStr">
        <is>
          <t>Victoria Island</t>
        </is>
      </c>
      <c r="C12614" t="inlineStr">
        <is>
          <t>Groceries</t>
        </is>
      </c>
      <c r="D12614" t="n">
        <v>103</v>
      </c>
      <c r="E12614" t="n">
        <v>3500</v>
      </c>
      <c r="F12614" t="n">
        <v>0</v>
      </c>
      <c r="G12614" s="12" t="n">
        <v>360499.7</v>
      </c>
    </row>
    <row r="12615">
      <c r="A12615" s="11" t="n">
        <v>46008</v>
      </c>
      <c r="B12615" t="inlineStr">
        <is>
          <t>Victoria Island</t>
        </is>
      </c>
      <c r="C12615" t="inlineStr">
        <is>
          <t>Beverages</t>
        </is>
      </c>
      <c r="D12615" t="n">
        <v>168</v>
      </c>
      <c r="E12615" t="n">
        <v>1257.03</v>
      </c>
      <c r="F12615" t="n">
        <v>0</v>
      </c>
      <c r="G12615" s="12" t="n">
        <v>211180.25</v>
      </c>
    </row>
    <row r="12616">
      <c r="A12616" s="11" t="n">
        <v>46008</v>
      </c>
      <c r="B12616" t="inlineStr">
        <is>
          <t>Victoria Island</t>
        </is>
      </c>
      <c r="C12616" t="inlineStr">
        <is>
          <t>Household</t>
        </is>
      </c>
      <c r="D12616" t="n">
        <v>52</v>
      </c>
      <c r="E12616" t="n">
        <v>4706.44</v>
      </c>
      <c r="F12616" t="n">
        <v>0</v>
      </c>
      <c r="G12616" s="12" t="n">
        <v>244734.78</v>
      </c>
    </row>
    <row r="12617">
      <c r="A12617" s="11" t="n">
        <v>46008</v>
      </c>
      <c r="B12617" t="inlineStr">
        <is>
          <t>Victoria Island</t>
        </is>
      </c>
      <c r="C12617" t="inlineStr">
        <is>
          <t>Personal Care</t>
        </is>
      </c>
      <c r="D12617" t="n">
        <v>55</v>
      </c>
      <c r="E12617" t="n">
        <v>3856.7</v>
      </c>
      <c r="F12617" t="n">
        <v>0</v>
      </c>
      <c r="G12617" s="12" t="n">
        <v>212118.27</v>
      </c>
    </row>
    <row r="12618">
      <c r="A12618" s="11" t="n">
        <v>46008</v>
      </c>
      <c r="B12618" t="inlineStr">
        <is>
          <t>Victoria Island</t>
        </is>
      </c>
      <c r="C12618" t="inlineStr">
        <is>
          <t>Electronics</t>
        </is>
      </c>
      <c r="D12618" t="n">
        <v>20</v>
      </c>
      <c r="E12618" t="n">
        <v>38281.65</v>
      </c>
      <c r="F12618" t="n">
        <v>0</v>
      </c>
      <c r="G12618" s="12" t="n">
        <v>765632.91</v>
      </c>
    </row>
    <row r="12619">
      <c r="A12619" s="11" t="n">
        <v>46008</v>
      </c>
      <c r="B12619" t="inlineStr">
        <is>
          <t>Victoria Island</t>
        </is>
      </c>
      <c r="C12619" t="inlineStr">
        <is>
          <t>Fresh Produce</t>
        </is>
      </c>
      <c r="D12619" t="n">
        <v>98</v>
      </c>
      <c r="E12619" t="n">
        <v>2201.79</v>
      </c>
      <c r="F12619" t="n">
        <v>0</v>
      </c>
      <c r="G12619" s="12" t="n">
        <v>215775.52</v>
      </c>
    </row>
    <row r="12620">
      <c r="A12620" s="11" t="n">
        <v>46008</v>
      </c>
      <c r="B12620" t="inlineStr">
        <is>
          <t>Surulere</t>
        </is>
      </c>
      <c r="C12620" t="inlineStr">
        <is>
          <t>Groceries</t>
        </is>
      </c>
      <c r="D12620" t="n">
        <v>71</v>
      </c>
      <c r="E12620" t="n">
        <v>3648</v>
      </c>
      <c r="F12620" t="n">
        <v>0</v>
      </c>
      <c r="G12620" s="12" t="n">
        <v>259007.66</v>
      </c>
    </row>
    <row r="12621">
      <c r="A12621" s="11" t="n">
        <v>46008</v>
      </c>
      <c r="B12621" t="inlineStr">
        <is>
          <t>Surulere</t>
        </is>
      </c>
      <c r="C12621" t="inlineStr">
        <is>
          <t>Beverages</t>
        </is>
      </c>
      <c r="D12621" t="n">
        <v>107</v>
      </c>
      <c r="E12621" t="n">
        <v>1181.78</v>
      </c>
      <c r="F12621" t="n">
        <v>0</v>
      </c>
      <c r="G12621" s="12" t="n">
        <v>126450.93</v>
      </c>
    </row>
    <row r="12622">
      <c r="A12622" s="11" t="n">
        <v>46008</v>
      </c>
      <c r="B12622" t="inlineStr">
        <is>
          <t>Surulere</t>
        </is>
      </c>
      <c r="C12622" t="inlineStr">
        <is>
          <t>Household</t>
        </is>
      </c>
      <c r="D12622" t="n">
        <v>28</v>
      </c>
      <c r="E12622" t="n">
        <v>5088.17</v>
      </c>
      <c r="F12622" t="n">
        <v>0</v>
      </c>
      <c r="G12622" s="12" t="n">
        <v>142468.68</v>
      </c>
    </row>
    <row r="12623">
      <c r="A12623" s="11" t="n">
        <v>46008</v>
      </c>
      <c r="B12623" t="inlineStr">
        <is>
          <t>Surulere</t>
        </is>
      </c>
      <c r="C12623" t="inlineStr">
        <is>
          <t>Personal Care</t>
        </is>
      </c>
      <c r="D12623" t="n">
        <v>37</v>
      </c>
      <c r="E12623" t="n">
        <v>4257.44</v>
      </c>
      <c r="F12623" t="n">
        <v>0</v>
      </c>
      <c r="G12623" s="12" t="n">
        <v>157525.43</v>
      </c>
    </row>
    <row r="12624">
      <c r="A12624" s="11" t="n">
        <v>46008</v>
      </c>
      <c r="B12624" t="inlineStr">
        <is>
          <t>Surulere</t>
        </is>
      </c>
      <c r="C12624" t="inlineStr">
        <is>
          <t>Electronics</t>
        </is>
      </c>
      <c r="D12624" t="n">
        <v>4</v>
      </c>
      <c r="E12624" t="n">
        <v>36919.39</v>
      </c>
      <c r="F12624" t="n">
        <v>0</v>
      </c>
      <c r="G12624" s="12" t="n">
        <v>147677.58</v>
      </c>
    </row>
    <row r="12625">
      <c r="A12625" s="11" t="n">
        <v>46008</v>
      </c>
      <c r="B12625" t="inlineStr">
        <is>
          <t>Surulere</t>
        </is>
      </c>
      <c r="C12625" t="inlineStr">
        <is>
          <t>Fresh Produce</t>
        </is>
      </c>
      <c r="D12625" t="n">
        <v>86</v>
      </c>
      <c r="E12625" t="n">
        <v>2166.19</v>
      </c>
      <c r="F12625" t="n">
        <v>0</v>
      </c>
      <c r="G12625" s="12" t="n">
        <v>186292.67</v>
      </c>
    </row>
    <row r="12626">
      <c r="A12626" s="11" t="n">
        <v>46008</v>
      </c>
      <c r="B12626" t="inlineStr">
        <is>
          <t>Yaba</t>
        </is>
      </c>
      <c r="C12626" t="inlineStr">
        <is>
          <t>Groceries</t>
        </is>
      </c>
      <c r="D12626" t="n">
        <v>58</v>
      </c>
      <c r="E12626" t="n">
        <v>3879.27</v>
      </c>
      <c r="F12626" t="n">
        <v>0</v>
      </c>
      <c r="G12626" s="12" t="n">
        <v>224997.66</v>
      </c>
    </row>
    <row r="12627">
      <c r="A12627" s="11" t="n">
        <v>46008</v>
      </c>
      <c r="B12627" t="inlineStr">
        <is>
          <t>Yaba</t>
        </is>
      </c>
      <c r="C12627" t="inlineStr">
        <is>
          <t>Beverages</t>
        </is>
      </c>
      <c r="D12627" t="n">
        <v>124</v>
      </c>
      <c r="E12627" t="n">
        <v>1103.48</v>
      </c>
      <c r="F12627" t="n">
        <v>0</v>
      </c>
      <c r="G12627" s="12" t="n">
        <v>136831.44</v>
      </c>
    </row>
    <row r="12628">
      <c r="A12628" s="11" t="n">
        <v>46008</v>
      </c>
      <c r="B12628" t="inlineStr">
        <is>
          <t>Yaba</t>
        </is>
      </c>
      <c r="C12628" t="inlineStr">
        <is>
          <t>Household</t>
        </is>
      </c>
      <c r="D12628" t="n">
        <v>35</v>
      </c>
      <c r="E12628" t="n">
        <v>4684.34</v>
      </c>
      <c r="F12628" t="n">
        <v>0</v>
      </c>
      <c r="G12628" s="12" t="n">
        <v>163951.84</v>
      </c>
    </row>
    <row r="12629">
      <c r="A12629" s="11" t="n">
        <v>46008</v>
      </c>
      <c r="B12629" t="inlineStr">
        <is>
          <t>Yaba</t>
        </is>
      </c>
      <c r="C12629" t="inlineStr">
        <is>
          <t>Personal Care</t>
        </is>
      </c>
      <c r="D12629" t="n">
        <v>32</v>
      </c>
      <c r="E12629" t="n">
        <v>4023.28</v>
      </c>
      <c r="F12629" t="n">
        <v>0.05</v>
      </c>
      <c r="G12629" s="12" t="n">
        <v>122307.57</v>
      </c>
    </row>
    <row r="12630">
      <c r="A12630" s="11" t="n">
        <v>46008</v>
      </c>
      <c r="B12630" t="inlineStr">
        <is>
          <t>Yaba</t>
        </is>
      </c>
      <c r="C12630" t="inlineStr">
        <is>
          <t>Electronics</t>
        </is>
      </c>
      <c r="D12630" t="n">
        <v>10</v>
      </c>
      <c r="E12630" t="n">
        <v>38786.36</v>
      </c>
      <c r="F12630" t="n">
        <v>0</v>
      </c>
      <c r="G12630" s="12" t="n">
        <v>387863.61</v>
      </c>
    </row>
    <row r="12631">
      <c r="A12631" s="11" t="n">
        <v>46008</v>
      </c>
      <c r="B12631" t="inlineStr">
        <is>
          <t>Yaba</t>
        </is>
      </c>
      <c r="C12631" t="inlineStr">
        <is>
          <t>Fresh Produce</t>
        </is>
      </c>
      <c r="D12631" t="n">
        <v>68</v>
      </c>
      <c r="E12631" t="n">
        <v>2111.95</v>
      </c>
      <c r="F12631" t="n">
        <v>0</v>
      </c>
      <c r="G12631" s="12" t="n">
        <v>143612.56</v>
      </c>
    </row>
    <row r="12632">
      <c r="A12632" s="11" t="n">
        <v>46008</v>
      </c>
      <c r="B12632" t="inlineStr">
        <is>
          <t>Ajah</t>
        </is>
      </c>
      <c r="C12632" t="inlineStr">
        <is>
          <t>Groceries</t>
        </is>
      </c>
      <c r="D12632" t="n">
        <v>51</v>
      </c>
      <c r="E12632" t="n">
        <v>3639.43</v>
      </c>
      <c r="F12632" t="n">
        <v>0</v>
      </c>
      <c r="G12632" s="12" t="n">
        <v>185610.78</v>
      </c>
    </row>
    <row r="12633">
      <c r="A12633" s="11" t="n">
        <v>46008</v>
      </c>
      <c r="B12633" t="inlineStr">
        <is>
          <t>Ajah</t>
        </is>
      </c>
      <c r="C12633" t="inlineStr">
        <is>
          <t>Beverages</t>
        </is>
      </c>
      <c r="D12633" t="n">
        <v>113</v>
      </c>
      <c r="E12633" t="n">
        <v>1166.33</v>
      </c>
      <c r="F12633" t="n">
        <v>0</v>
      </c>
      <c r="G12633" s="12" t="n">
        <v>131795.19</v>
      </c>
    </row>
    <row r="12634">
      <c r="A12634" s="11" t="n">
        <v>46008</v>
      </c>
      <c r="B12634" t="inlineStr">
        <is>
          <t>Ajah</t>
        </is>
      </c>
      <c r="C12634" t="inlineStr">
        <is>
          <t>Household</t>
        </is>
      </c>
      <c r="D12634" t="n">
        <v>22</v>
      </c>
      <c r="E12634" t="n">
        <v>5145.75</v>
      </c>
      <c r="F12634" t="n">
        <v>0.1</v>
      </c>
      <c r="G12634" s="12" t="n">
        <v>101885.83</v>
      </c>
    </row>
    <row r="12635">
      <c r="A12635" s="11" t="n">
        <v>46008</v>
      </c>
      <c r="B12635" t="inlineStr">
        <is>
          <t>Ajah</t>
        </is>
      </c>
      <c r="C12635" t="inlineStr">
        <is>
          <t>Personal Care</t>
        </is>
      </c>
      <c r="D12635" t="n">
        <v>27</v>
      </c>
      <c r="E12635" t="n">
        <v>3823.72</v>
      </c>
      <c r="F12635" t="n">
        <v>0</v>
      </c>
      <c r="G12635" s="12" t="n">
        <v>103240.54</v>
      </c>
    </row>
    <row r="12636">
      <c r="A12636" s="11" t="n">
        <v>46008</v>
      </c>
      <c r="B12636" t="inlineStr">
        <is>
          <t>Ajah</t>
        </is>
      </c>
      <c r="C12636" t="inlineStr">
        <is>
          <t>Electronics</t>
        </is>
      </c>
      <c r="D12636" t="n">
        <v>6</v>
      </c>
      <c r="E12636" t="n">
        <v>37828.07</v>
      </c>
      <c r="F12636" t="n">
        <v>0.1</v>
      </c>
      <c r="G12636" s="12" t="n">
        <v>204271.6</v>
      </c>
    </row>
    <row r="12637">
      <c r="A12637" s="11" t="n">
        <v>46008</v>
      </c>
      <c r="B12637" t="inlineStr">
        <is>
          <t>Ajah</t>
        </is>
      </c>
      <c r="C12637" t="inlineStr">
        <is>
          <t>Fresh Produce</t>
        </is>
      </c>
      <c r="D12637" t="n">
        <v>63</v>
      </c>
      <c r="E12637" t="n">
        <v>2257.73</v>
      </c>
      <c r="F12637" t="n">
        <v>0</v>
      </c>
      <c r="G12637" s="12" t="n">
        <v>142237.13</v>
      </c>
    </row>
    <row r="12638">
      <c r="A12638" s="11" t="n">
        <v>46009</v>
      </c>
      <c r="B12638" t="inlineStr">
        <is>
          <t>Ikeja</t>
        </is>
      </c>
      <c r="C12638" t="inlineStr">
        <is>
          <t>Groceries</t>
        </is>
      </c>
      <c r="D12638" t="n">
        <v>80</v>
      </c>
      <c r="E12638" t="n">
        <v>3595.46</v>
      </c>
      <c r="F12638" t="n">
        <v>0</v>
      </c>
      <c r="G12638" s="12" t="n">
        <v>287636.87</v>
      </c>
    </row>
    <row r="12639">
      <c r="A12639" s="11" t="n">
        <v>46009</v>
      </c>
      <c r="B12639" t="inlineStr">
        <is>
          <t>Ikeja</t>
        </is>
      </c>
      <c r="C12639" t="inlineStr">
        <is>
          <t>Beverages</t>
        </is>
      </c>
      <c r="D12639" t="n">
        <v>176</v>
      </c>
      <c r="E12639" t="n">
        <v>1206.48</v>
      </c>
      <c r="F12639" t="n">
        <v>0</v>
      </c>
      <c r="G12639" s="12" t="n">
        <v>212341.1</v>
      </c>
    </row>
    <row r="12640">
      <c r="A12640" s="11" t="n">
        <v>46009</v>
      </c>
      <c r="B12640" t="inlineStr">
        <is>
          <t>Ikeja</t>
        </is>
      </c>
      <c r="C12640" t="inlineStr">
        <is>
          <t>Household</t>
        </is>
      </c>
      <c r="D12640" t="n">
        <v>48</v>
      </c>
      <c r="E12640" t="n">
        <v>4511.6</v>
      </c>
      <c r="F12640" t="n">
        <v>0</v>
      </c>
      <c r="G12640" s="12" t="n">
        <v>216556.6</v>
      </c>
    </row>
    <row r="12641">
      <c r="A12641" s="11" t="n">
        <v>46009</v>
      </c>
      <c r="B12641" t="inlineStr">
        <is>
          <t>Ikeja</t>
        </is>
      </c>
      <c r="C12641" t="inlineStr">
        <is>
          <t>Personal Care</t>
        </is>
      </c>
      <c r="D12641" t="n">
        <v>56</v>
      </c>
      <c r="E12641" t="n">
        <v>3884.64</v>
      </c>
      <c r="F12641" t="n">
        <v>0</v>
      </c>
      <c r="G12641" s="12" t="n">
        <v>217539.78</v>
      </c>
    </row>
    <row r="12642">
      <c r="A12642" s="11" t="n">
        <v>46009</v>
      </c>
      <c r="B12642" t="inlineStr">
        <is>
          <t>Ikeja</t>
        </is>
      </c>
      <c r="C12642" t="inlineStr">
        <is>
          <t>Electronics</t>
        </is>
      </c>
      <c r="D12642" t="n">
        <v>16</v>
      </c>
      <c r="E12642" t="n">
        <v>35549.38</v>
      </c>
      <c r="F12642" t="n">
        <v>0.05</v>
      </c>
      <c r="G12642" s="12" t="n">
        <v>540350.53</v>
      </c>
    </row>
    <row r="12643">
      <c r="A12643" s="11" t="n">
        <v>46009</v>
      </c>
      <c r="B12643" t="inlineStr">
        <is>
          <t>Ikeja</t>
        </is>
      </c>
      <c r="C12643" t="inlineStr">
        <is>
          <t>Fresh Produce</t>
        </is>
      </c>
      <c r="D12643" t="n">
        <v>99</v>
      </c>
      <c r="E12643" t="n">
        <v>2362.25</v>
      </c>
      <c r="F12643" t="n">
        <v>0.05</v>
      </c>
      <c r="G12643" s="12" t="n">
        <v>222169.54</v>
      </c>
    </row>
    <row r="12644">
      <c r="A12644" s="11" t="n">
        <v>46009</v>
      </c>
      <c r="B12644" t="inlineStr">
        <is>
          <t>Lekki</t>
        </is>
      </c>
      <c r="C12644" t="inlineStr">
        <is>
          <t>Groceries</t>
        </is>
      </c>
      <c r="D12644" t="n">
        <v>68</v>
      </c>
      <c r="E12644" t="n">
        <v>3572.53</v>
      </c>
      <c r="F12644" t="n">
        <v>0.05</v>
      </c>
      <c r="G12644" s="12" t="n">
        <v>230785.51</v>
      </c>
    </row>
    <row r="12645">
      <c r="A12645" s="11" t="n">
        <v>46009</v>
      </c>
      <c r="B12645" t="inlineStr">
        <is>
          <t>Lekki</t>
        </is>
      </c>
      <c r="C12645" t="inlineStr">
        <is>
          <t>Beverages</t>
        </is>
      </c>
      <c r="D12645" t="n">
        <v>175</v>
      </c>
      <c r="E12645" t="n">
        <v>1168.37</v>
      </c>
      <c r="F12645" t="n">
        <v>0</v>
      </c>
      <c r="G12645" s="12" t="n">
        <v>204465.51</v>
      </c>
    </row>
    <row r="12646">
      <c r="A12646" s="11" t="n">
        <v>46009</v>
      </c>
      <c r="B12646" t="inlineStr">
        <is>
          <t>Lekki</t>
        </is>
      </c>
      <c r="C12646" t="inlineStr">
        <is>
          <t>Household</t>
        </is>
      </c>
      <c r="D12646" t="n">
        <v>39</v>
      </c>
      <c r="E12646" t="n">
        <v>4403.36</v>
      </c>
      <c r="F12646" t="n">
        <v>0</v>
      </c>
      <c r="G12646" s="12" t="n">
        <v>171730.9</v>
      </c>
    </row>
    <row r="12647">
      <c r="A12647" s="11" t="n">
        <v>46009</v>
      </c>
      <c r="B12647" t="inlineStr">
        <is>
          <t>Lekki</t>
        </is>
      </c>
      <c r="C12647" t="inlineStr">
        <is>
          <t>Personal Care</t>
        </is>
      </c>
      <c r="D12647" t="n">
        <v>53</v>
      </c>
      <c r="E12647" t="n">
        <v>3890.87</v>
      </c>
      <c r="F12647" t="n">
        <v>0</v>
      </c>
      <c r="G12647" s="12" t="n">
        <v>206216.19</v>
      </c>
    </row>
    <row r="12648">
      <c r="A12648" s="11" t="n">
        <v>46009</v>
      </c>
      <c r="B12648" t="inlineStr">
        <is>
          <t>Lekki</t>
        </is>
      </c>
      <c r="C12648" t="inlineStr">
        <is>
          <t>Electronics</t>
        </is>
      </c>
      <c r="D12648" t="n">
        <v>12</v>
      </c>
      <c r="E12648" t="n">
        <v>37485.42</v>
      </c>
      <c r="F12648" t="n">
        <v>0</v>
      </c>
      <c r="G12648" s="12" t="n">
        <v>449825.07</v>
      </c>
    </row>
    <row r="12649">
      <c r="A12649" s="11" t="n">
        <v>46009</v>
      </c>
      <c r="B12649" t="inlineStr">
        <is>
          <t>Lekki</t>
        </is>
      </c>
      <c r="C12649" t="inlineStr">
        <is>
          <t>Fresh Produce</t>
        </is>
      </c>
      <c r="D12649" t="n">
        <v>80</v>
      </c>
      <c r="E12649" t="n">
        <v>2331.21</v>
      </c>
      <c r="F12649" t="n">
        <v>0</v>
      </c>
      <c r="G12649" s="12" t="n">
        <v>186496.73</v>
      </c>
    </row>
    <row r="12650">
      <c r="A12650" s="11" t="n">
        <v>46009</v>
      </c>
      <c r="B12650" t="inlineStr">
        <is>
          <t>Victoria Island</t>
        </is>
      </c>
      <c r="C12650" t="inlineStr">
        <is>
          <t>Groceries</t>
        </is>
      </c>
      <c r="D12650" t="n">
        <v>77</v>
      </c>
      <c r="E12650" t="n">
        <v>3500.4</v>
      </c>
      <c r="F12650" t="n">
        <v>0</v>
      </c>
      <c r="G12650" s="12" t="n">
        <v>269530.92</v>
      </c>
    </row>
    <row r="12651">
      <c r="A12651" s="11" t="n">
        <v>46009</v>
      </c>
      <c r="B12651" t="inlineStr">
        <is>
          <t>Victoria Island</t>
        </is>
      </c>
      <c r="C12651" t="inlineStr">
        <is>
          <t>Beverages</t>
        </is>
      </c>
      <c r="D12651" t="n">
        <v>171</v>
      </c>
      <c r="E12651" t="n">
        <v>1148.79</v>
      </c>
      <c r="F12651" t="n">
        <v>0</v>
      </c>
      <c r="G12651" s="12" t="n">
        <v>196443.27</v>
      </c>
    </row>
    <row r="12652">
      <c r="A12652" s="11" t="n">
        <v>46009</v>
      </c>
      <c r="B12652" t="inlineStr">
        <is>
          <t>Victoria Island</t>
        </is>
      </c>
      <c r="C12652" t="inlineStr">
        <is>
          <t>Household</t>
        </is>
      </c>
      <c r="D12652" t="n">
        <v>39</v>
      </c>
      <c r="E12652" t="n">
        <v>4681.19</v>
      </c>
      <c r="F12652" t="n">
        <v>0</v>
      </c>
      <c r="G12652" s="12" t="n">
        <v>182566.35</v>
      </c>
    </row>
    <row r="12653">
      <c r="A12653" s="11" t="n">
        <v>46009</v>
      </c>
      <c r="B12653" t="inlineStr">
        <is>
          <t>Victoria Island</t>
        </is>
      </c>
      <c r="C12653" t="inlineStr">
        <is>
          <t>Personal Care</t>
        </is>
      </c>
      <c r="D12653" t="n">
        <v>40</v>
      </c>
      <c r="E12653" t="n">
        <v>3799.58</v>
      </c>
      <c r="F12653" t="n">
        <v>0</v>
      </c>
      <c r="G12653" s="12" t="n">
        <v>151983.39</v>
      </c>
    </row>
    <row r="12654">
      <c r="A12654" s="11" t="n">
        <v>46009</v>
      </c>
      <c r="B12654" t="inlineStr">
        <is>
          <t>Victoria Island</t>
        </is>
      </c>
      <c r="C12654" t="inlineStr">
        <is>
          <t>Electronics</t>
        </is>
      </c>
      <c r="D12654" t="n">
        <v>14</v>
      </c>
      <c r="E12654" t="n">
        <v>35560.89</v>
      </c>
      <c r="F12654" t="n">
        <v>0.05</v>
      </c>
      <c r="G12654" s="12" t="n">
        <v>472959.9</v>
      </c>
    </row>
    <row r="12655">
      <c r="A12655" s="11" t="n">
        <v>46009</v>
      </c>
      <c r="B12655" t="inlineStr">
        <is>
          <t>Victoria Island</t>
        </is>
      </c>
      <c r="C12655" t="inlineStr">
        <is>
          <t>Fresh Produce</t>
        </is>
      </c>
      <c r="D12655" t="n">
        <v>104</v>
      </c>
      <c r="E12655" t="n">
        <v>2215.03</v>
      </c>
      <c r="F12655" t="n">
        <v>0</v>
      </c>
      <c r="G12655" s="12" t="n">
        <v>230363.6</v>
      </c>
    </row>
    <row r="12656">
      <c r="A12656" s="11" t="n">
        <v>46009</v>
      </c>
      <c r="B12656" t="inlineStr">
        <is>
          <t>Surulere</t>
        </is>
      </c>
      <c r="C12656" t="inlineStr">
        <is>
          <t>Groceries</t>
        </is>
      </c>
      <c r="D12656" t="n">
        <v>69</v>
      </c>
      <c r="E12656" t="n">
        <v>3677.18</v>
      </c>
      <c r="F12656" t="n">
        <v>0</v>
      </c>
      <c r="G12656" s="12" t="n">
        <v>253725.24</v>
      </c>
    </row>
    <row r="12657">
      <c r="A12657" s="11" t="n">
        <v>46009</v>
      </c>
      <c r="B12657" t="inlineStr">
        <is>
          <t>Surulere</t>
        </is>
      </c>
      <c r="C12657" t="inlineStr">
        <is>
          <t>Beverages</t>
        </is>
      </c>
      <c r="D12657" t="n">
        <v>110</v>
      </c>
      <c r="E12657" t="n">
        <v>1243.97</v>
      </c>
      <c r="F12657" t="n">
        <v>0</v>
      </c>
      <c r="G12657" s="12" t="n">
        <v>136836.43</v>
      </c>
    </row>
    <row r="12658">
      <c r="A12658" s="11" t="n">
        <v>46009</v>
      </c>
      <c r="B12658" t="inlineStr">
        <is>
          <t>Surulere</t>
        </is>
      </c>
      <c r="C12658" t="inlineStr">
        <is>
          <t>Household</t>
        </is>
      </c>
      <c r="D12658" t="n">
        <v>26</v>
      </c>
      <c r="E12658" t="n">
        <v>4636.79</v>
      </c>
      <c r="F12658" t="n">
        <v>0.1</v>
      </c>
      <c r="G12658" s="12" t="n">
        <v>108500.83</v>
      </c>
    </row>
    <row r="12659">
      <c r="A12659" s="11" t="n">
        <v>46009</v>
      </c>
      <c r="B12659" t="inlineStr">
        <is>
          <t>Surulere</t>
        </is>
      </c>
      <c r="C12659" t="inlineStr">
        <is>
          <t>Personal Care</t>
        </is>
      </c>
      <c r="D12659" t="n">
        <v>32</v>
      </c>
      <c r="E12659" t="n">
        <v>3743.28</v>
      </c>
      <c r="F12659" t="n">
        <v>0.05</v>
      </c>
      <c r="G12659" s="12" t="n">
        <v>113795.77</v>
      </c>
    </row>
    <row r="12660">
      <c r="A12660" s="11" t="n">
        <v>46009</v>
      </c>
      <c r="B12660" t="inlineStr">
        <is>
          <t>Surulere</t>
        </is>
      </c>
      <c r="C12660" t="inlineStr">
        <is>
          <t>Electronics</t>
        </is>
      </c>
      <c r="D12660" t="n">
        <v>13</v>
      </c>
      <c r="E12660" t="n">
        <v>36655.72</v>
      </c>
      <c r="F12660" t="n">
        <v>0</v>
      </c>
      <c r="G12660" s="12" t="n">
        <v>476524.31</v>
      </c>
    </row>
    <row r="12661">
      <c r="A12661" s="11" t="n">
        <v>46009</v>
      </c>
      <c r="B12661" t="inlineStr">
        <is>
          <t>Surulere</t>
        </is>
      </c>
      <c r="C12661" t="inlineStr">
        <is>
          <t>Fresh Produce</t>
        </is>
      </c>
      <c r="D12661" t="n">
        <v>68</v>
      </c>
      <c r="E12661" t="n">
        <v>2147.96</v>
      </c>
      <c r="F12661" t="n">
        <v>0</v>
      </c>
      <c r="G12661" s="12" t="n">
        <v>146061.18</v>
      </c>
    </row>
    <row r="12662">
      <c r="A12662" s="11" t="n">
        <v>46009</v>
      </c>
      <c r="B12662" t="inlineStr">
        <is>
          <t>Yaba</t>
        </is>
      </c>
      <c r="C12662" t="inlineStr">
        <is>
          <t>Groceries</t>
        </is>
      </c>
      <c r="D12662" t="n">
        <v>83</v>
      </c>
      <c r="E12662" t="n">
        <v>3470.24</v>
      </c>
      <c r="F12662" t="n">
        <v>0</v>
      </c>
      <c r="G12662" s="12" t="n">
        <v>288029.79</v>
      </c>
    </row>
    <row r="12663">
      <c r="A12663" s="11" t="n">
        <v>46009</v>
      </c>
      <c r="B12663" t="inlineStr">
        <is>
          <t>Yaba</t>
        </is>
      </c>
      <c r="C12663" t="inlineStr">
        <is>
          <t>Beverages</t>
        </is>
      </c>
      <c r="D12663" t="n">
        <v>122</v>
      </c>
      <c r="E12663" t="n">
        <v>1177.57</v>
      </c>
      <c r="F12663" t="n">
        <v>0</v>
      </c>
      <c r="G12663" s="12" t="n">
        <v>143663.33</v>
      </c>
    </row>
    <row r="12664">
      <c r="A12664" s="11" t="n">
        <v>46009</v>
      </c>
      <c r="B12664" t="inlineStr">
        <is>
          <t>Yaba</t>
        </is>
      </c>
      <c r="C12664" t="inlineStr">
        <is>
          <t>Household</t>
        </is>
      </c>
      <c r="D12664" t="n">
        <v>26</v>
      </c>
      <c r="E12664" t="n">
        <v>4845.92</v>
      </c>
      <c r="F12664" t="n">
        <v>0</v>
      </c>
      <c r="G12664" s="12" t="n">
        <v>125993.82</v>
      </c>
    </row>
    <row r="12665">
      <c r="A12665" s="11" t="n">
        <v>46009</v>
      </c>
      <c r="B12665" t="inlineStr">
        <is>
          <t>Yaba</t>
        </is>
      </c>
      <c r="C12665" t="inlineStr">
        <is>
          <t>Personal Care</t>
        </is>
      </c>
      <c r="D12665" t="n">
        <v>30</v>
      </c>
      <c r="E12665" t="n">
        <v>3722.84</v>
      </c>
      <c r="F12665" t="n">
        <v>0</v>
      </c>
      <c r="G12665" s="12" t="n">
        <v>111685.17</v>
      </c>
    </row>
    <row r="12666">
      <c r="A12666" s="11" t="n">
        <v>46009</v>
      </c>
      <c r="B12666" t="inlineStr">
        <is>
          <t>Yaba</t>
        </is>
      </c>
      <c r="C12666" t="inlineStr">
        <is>
          <t>Electronics</t>
        </is>
      </c>
      <c r="D12666" t="n">
        <v>11</v>
      </c>
      <c r="E12666" t="n">
        <v>38466.08</v>
      </c>
      <c r="F12666" t="n">
        <v>0.05</v>
      </c>
      <c r="G12666" s="12" t="n">
        <v>401970.58</v>
      </c>
    </row>
    <row r="12667">
      <c r="A12667" s="11" t="n">
        <v>46009</v>
      </c>
      <c r="B12667" t="inlineStr">
        <is>
          <t>Yaba</t>
        </is>
      </c>
      <c r="C12667" t="inlineStr">
        <is>
          <t>Fresh Produce</t>
        </is>
      </c>
      <c r="D12667" t="n">
        <v>80</v>
      </c>
      <c r="E12667" t="n">
        <v>2249.24</v>
      </c>
      <c r="F12667" t="n">
        <v>0</v>
      </c>
      <c r="G12667" s="12" t="n">
        <v>179939.31</v>
      </c>
    </row>
    <row r="12668">
      <c r="A12668" s="11" t="n">
        <v>46009</v>
      </c>
      <c r="B12668" t="inlineStr">
        <is>
          <t>Ajah</t>
        </is>
      </c>
      <c r="C12668" t="inlineStr">
        <is>
          <t>Groceries</t>
        </is>
      </c>
      <c r="D12668" t="n">
        <v>58</v>
      </c>
      <c r="E12668" t="n">
        <v>3703.95</v>
      </c>
      <c r="F12668" t="n">
        <v>0</v>
      </c>
      <c r="G12668" s="12" t="n">
        <v>214828.85</v>
      </c>
    </row>
    <row r="12669">
      <c r="A12669" s="11" t="n">
        <v>46009</v>
      </c>
      <c r="B12669" t="inlineStr">
        <is>
          <t>Ajah</t>
        </is>
      </c>
      <c r="C12669" t="inlineStr">
        <is>
          <t>Beverages</t>
        </is>
      </c>
      <c r="D12669" t="n">
        <v>108</v>
      </c>
      <c r="E12669" t="n">
        <v>1182.27</v>
      </c>
      <c r="F12669" t="n">
        <v>0</v>
      </c>
      <c r="G12669" s="12" t="n">
        <v>127684.88</v>
      </c>
    </row>
    <row r="12670">
      <c r="A12670" s="11" t="n">
        <v>46009</v>
      </c>
      <c r="B12670" t="inlineStr">
        <is>
          <t>Ajah</t>
        </is>
      </c>
      <c r="C12670" t="inlineStr">
        <is>
          <t>Household</t>
        </is>
      </c>
      <c r="D12670" t="n">
        <v>18</v>
      </c>
      <c r="E12670" t="n">
        <v>4796.22</v>
      </c>
      <c r="F12670" t="n">
        <v>0</v>
      </c>
      <c r="G12670" s="12" t="n">
        <v>86331.97</v>
      </c>
    </row>
    <row r="12671">
      <c r="A12671" s="11" t="n">
        <v>46009</v>
      </c>
      <c r="B12671" t="inlineStr">
        <is>
          <t>Ajah</t>
        </is>
      </c>
      <c r="C12671" t="inlineStr">
        <is>
          <t>Personal Care</t>
        </is>
      </c>
      <c r="D12671" t="n">
        <v>33</v>
      </c>
      <c r="E12671" t="n">
        <v>4055.11</v>
      </c>
      <c r="F12671" t="n">
        <v>0</v>
      </c>
      <c r="G12671" s="12" t="n">
        <v>133818.54</v>
      </c>
    </row>
    <row r="12672">
      <c r="A12672" s="11" t="n">
        <v>46009</v>
      </c>
      <c r="B12672" t="inlineStr">
        <is>
          <t>Ajah</t>
        </is>
      </c>
      <c r="C12672" t="inlineStr">
        <is>
          <t>Electronics</t>
        </is>
      </c>
      <c r="D12672" t="n">
        <v>11</v>
      </c>
      <c r="E12672" t="n">
        <v>34810.68</v>
      </c>
      <c r="F12672" t="n">
        <v>0</v>
      </c>
      <c r="G12672" s="12" t="n">
        <v>382917.49</v>
      </c>
    </row>
    <row r="12673">
      <c r="A12673" s="11" t="n">
        <v>46009</v>
      </c>
      <c r="B12673" t="inlineStr">
        <is>
          <t>Ajah</t>
        </is>
      </c>
      <c r="C12673" t="inlineStr">
        <is>
          <t>Fresh Produce</t>
        </is>
      </c>
      <c r="D12673" t="n">
        <v>51</v>
      </c>
      <c r="E12673" t="n">
        <v>2077.41</v>
      </c>
      <c r="F12673" t="n">
        <v>0</v>
      </c>
      <c r="G12673" s="12" t="n">
        <v>105947.66</v>
      </c>
    </row>
    <row r="12674">
      <c r="A12674" s="11" t="n">
        <v>46010</v>
      </c>
      <c r="B12674" t="inlineStr">
        <is>
          <t>Ikeja</t>
        </is>
      </c>
      <c r="C12674" t="inlineStr">
        <is>
          <t>Groceries</t>
        </is>
      </c>
      <c r="D12674" t="n">
        <v>73</v>
      </c>
      <c r="E12674" t="n">
        <v>3504.57</v>
      </c>
      <c r="F12674" t="n">
        <v>0</v>
      </c>
      <c r="G12674" s="12" t="n">
        <v>255833.41</v>
      </c>
    </row>
    <row r="12675">
      <c r="A12675" s="11" t="n">
        <v>46010</v>
      </c>
      <c r="B12675" t="inlineStr">
        <is>
          <t>Ikeja</t>
        </is>
      </c>
      <c r="C12675" t="inlineStr">
        <is>
          <t>Beverages</t>
        </is>
      </c>
      <c r="D12675" t="n">
        <v>161</v>
      </c>
      <c r="E12675" t="n">
        <v>1222.99</v>
      </c>
      <c r="F12675" t="n">
        <v>0</v>
      </c>
      <c r="G12675" s="12" t="n">
        <v>196901.64</v>
      </c>
    </row>
    <row r="12676">
      <c r="A12676" s="11" t="n">
        <v>46010</v>
      </c>
      <c r="B12676" t="inlineStr">
        <is>
          <t>Ikeja</t>
        </is>
      </c>
      <c r="C12676" t="inlineStr">
        <is>
          <t>Household</t>
        </is>
      </c>
      <c r="D12676" t="n">
        <v>47</v>
      </c>
      <c r="E12676" t="n">
        <v>4878.22</v>
      </c>
      <c r="F12676" t="n">
        <v>0</v>
      </c>
      <c r="G12676" s="12" t="n">
        <v>229276.53</v>
      </c>
    </row>
    <row r="12677">
      <c r="A12677" s="11" t="n">
        <v>46010</v>
      </c>
      <c r="B12677" t="inlineStr">
        <is>
          <t>Ikeja</t>
        </is>
      </c>
      <c r="C12677" t="inlineStr">
        <is>
          <t>Personal Care</t>
        </is>
      </c>
      <c r="D12677" t="n">
        <v>34</v>
      </c>
      <c r="E12677" t="n">
        <v>3975.15</v>
      </c>
      <c r="F12677" t="n">
        <v>0</v>
      </c>
      <c r="G12677" s="12" t="n">
        <v>135155.11</v>
      </c>
    </row>
    <row r="12678">
      <c r="A12678" s="11" t="n">
        <v>46010</v>
      </c>
      <c r="B12678" t="inlineStr">
        <is>
          <t>Ikeja</t>
        </is>
      </c>
      <c r="C12678" t="inlineStr">
        <is>
          <t>Electronics</t>
        </is>
      </c>
      <c r="D12678" t="n">
        <v>13</v>
      </c>
      <c r="E12678" t="n">
        <v>40017.14</v>
      </c>
      <c r="F12678" t="n">
        <v>0</v>
      </c>
      <c r="G12678" s="12" t="n">
        <v>520222.79</v>
      </c>
    </row>
    <row r="12679">
      <c r="A12679" s="11" t="n">
        <v>46010</v>
      </c>
      <c r="B12679" t="inlineStr">
        <is>
          <t>Ikeja</t>
        </is>
      </c>
      <c r="C12679" t="inlineStr">
        <is>
          <t>Fresh Produce</t>
        </is>
      </c>
      <c r="D12679" t="n">
        <v>117</v>
      </c>
      <c r="E12679" t="n">
        <v>2214.45</v>
      </c>
      <c r="F12679" t="n">
        <v>0.1</v>
      </c>
      <c r="G12679" s="12" t="n">
        <v>233182</v>
      </c>
    </row>
    <row r="12680">
      <c r="A12680" s="11" t="n">
        <v>46010</v>
      </c>
      <c r="B12680" t="inlineStr">
        <is>
          <t>Lekki</t>
        </is>
      </c>
      <c r="C12680" t="inlineStr">
        <is>
          <t>Groceries</t>
        </is>
      </c>
      <c r="D12680" t="n">
        <v>79</v>
      </c>
      <c r="E12680" t="n">
        <v>3364.51</v>
      </c>
      <c r="F12680" t="n">
        <v>0.1</v>
      </c>
      <c r="G12680" s="12" t="n">
        <v>239217</v>
      </c>
    </row>
    <row r="12681">
      <c r="A12681" s="11" t="n">
        <v>46010</v>
      </c>
      <c r="B12681" t="inlineStr">
        <is>
          <t>Lekki</t>
        </is>
      </c>
      <c r="C12681" t="inlineStr">
        <is>
          <t>Beverages</t>
        </is>
      </c>
      <c r="D12681" t="n">
        <v>159</v>
      </c>
      <c r="E12681" t="n">
        <v>1240.02</v>
      </c>
      <c r="F12681" t="n">
        <v>0</v>
      </c>
      <c r="G12681" s="12" t="n">
        <v>197163.36</v>
      </c>
    </row>
    <row r="12682">
      <c r="A12682" s="11" t="n">
        <v>46010</v>
      </c>
      <c r="B12682" t="inlineStr">
        <is>
          <t>Lekki</t>
        </is>
      </c>
      <c r="C12682" t="inlineStr">
        <is>
          <t>Household</t>
        </is>
      </c>
      <c r="D12682" t="n">
        <v>39</v>
      </c>
      <c r="E12682" t="n">
        <v>4616.5</v>
      </c>
      <c r="F12682" t="n">
        <v>0</v>
      </c>
      <c r="G12682" s="12" t="n">
        <v>180043.44</v>
      </c>
    </row>
    <row r="12683">
      <c r="A12683" s="11" t="n">
        <v>46010</v>
      </c>
      <c r="B12683" t="inlineStr">
        <is>
          <t>Lekki</t>
        </is>
      </c>
      <c r="C12683" t="inlineStr">
        <is>
          <t>Personal Care</t>
        </is>
      </c>
      <c r="D12683" t="n">
        <v>43</v>
      </c>
      <c r="E12683" t="n">
        <v>3986.72</v>
      </c>
      <c r="F12683" t="n">
        <v>0.05</v>
      </c>
      <c r="G12683" s="12" t="n">
        <v>162857.34</v>
      </c>
    </row>
    <row r="12684">
      <c r="A12684" s="11" t="n">
        <v>46010</v>
      </c>
      <c r="B12684" t="inlineStr">
        <is>
          <t>Lekki</t>
        </is>
      </c>
      <c r="C12684" t="inlineStr">
        <is>
          <t>Electronics</t>
        </is>
      </c>
      <c r="D12684" t="n">
        <v>17</v>
      </c>
      <c r="E12684" t="n">
        <v>37059.44</v>
      </c>
      <c r="F12684" t="n">
        <v>0</v>
      </c>
      <c r="G12684" s="12" t="n">
        <v>630010.46</v>
      </c>
    </row>
    <row r="12685">
      <c r="A12685" s="11" t="n">
        <v>46010</v>
      </c>
      <c r="B12685" t="inlineStr">
        <is>
          <t>Lekki</t>
        </is>
      </c>
      <c r="C12685" t="inlineStr">
        <is>
          <t>Fresh Produce</t>
        </is>
      </c>
      <c r="D12685" t="n">
        <v>82</v>
      </c>
      <c r="E12685" t="n">
        <v>2119.49</v>
      </c>
      <c r="F12685" t="n">
        <v>0</v>
      </c>
      <c r="G12685" s="12" t="n">
        <v>173798.41</v>
      </c>
    </row>
    <row r="12686">
      <c r="A12686" s="11" t="n">
        <v>46010</v>
      </c>
      <c r="B12686" t="inlineStr">
        <is>
          <t>Victoria Island</t>
        </is>
      </c>
      <c r="C12686" t="inlineStr">
        <is>
          <t>Groceries</t>
        </is>
      </c>
      <c r="D12686" t="n">
        <v>94</v>
      </c>
      <c r="E12686" t="n">
        <v>3544.41</v>
      </c>
      <c r="F12686" t="n">
        <v>0.05</v>
      </c>
      <c r="G12686" s="12" t="n">
        <v>316515.55</v>
      </c>
    </row>
    <row r="12687">
      <c r="A12687" s="11" t="n">
        <v>46010</v>
      </c>
      <c r="B12687" t="inlineStr">
        <is>
          <t>Victoria Island</t>
        </is>
      </c>
      <c r="C12687" t="inlineStr">
        <is>
          <t>Beverages</t>
        </is>
      </c>
      <c r="D12687" t="n">
        <v>162</v>
      </c>
      <c r="E12687" t="n">
        <v>1193.84</v>
      </c>
      <c r="F12687" t="n">
        <v>0</v>
      </c>
      <c r="G12687" s="12" t="n">
        <v>193402.43</v>
      </c>
    </row>
    <row r="12688">
      <c r="A12688" s="11" t="n">
        <v>46010</v>
      </c>
      <c r="B12688" t="inlineStr">
        <is>
          <t>Victoria Island</t>
        </is>
      </c>
      <c r="C12688" t="inlineStr">
        <is>
          <t>Household</t>
        </is>
      </c>
      <c r="D12688" t="n">
        <v>47</v>
      </c>
      <c r="E12688" t="n">
        <v>4861.64</v>
      </c>
      <c r="F12688" t="n">
        <v>0</v>
      </c>
      <c r="G12688" s="12" t="n">
        <v>228497.21</v>
      </c>
    </row>
    <row r="12689">
      <c r="A12689" s="11" t="n">
        <v>46010</v>
      </c>
      <c r="B12689" t="inlineStr">
        <is>
          <t>Victoria Island</t>
        </is>
      </c>
      <c r="C12689" t="inlineStr">
        <is>
          <t>Personal Care</t>
        </is>
      </c>
      <c r="D12689" t="n">
        <v>53</v>
      </c>
      <c r="E12689" t="n">
        <v>3768.77</v>
      </c>
      <c r="F12689" t="n">
        <v>0.1</v>
      </c>
      <c r="G12689" s="12" t="n">
        <v>179770.19</v>
      </c>
    </row>
    <row r="12690">
      <c r="A12690" s="11" t="n">
        <v>46010</v>
      </c>
      <c r="B12690" t="inlineStr">
        <is>
          <t>Victoria Island</t>
        </is>
      </c>
      <c r="C12690" t="inlineStr">
        <is>
          <t>Electronics</t>
        </is>
      </c>
      <c r="D12690" t="n">
        <v>12</v>
      </c>
      <c r="E12690" t="n">
        <v>36007.16</v>
      </c>
      <c r="F12690" t="n">
        <v>0</v>
      </c>
      <c r="G12690" s="12" t="n">
        <v>432085.9</v>
      </c>
    </row>
    <row r="12691">
      <c r="A12691" s="11" t="n">
        <v>46010</v>
      </c>
      <c r="B12691" t="inlineStr">
        <is>
          <t>Victoria Island</t>
        </is>
      </c>
      <c r="C12691" t="inlineStr">
        <is>
          <t>Fresh Produce</t>
        </is>
      </c>
      <c r="D12691" t="n">
        <v>111</v>
      </c>
      <c r="E12691" t="n">
        <v>2260.26</v>
      </c>
      <c r="F12691" t="n">
        <v>0</v>
      </c>
      <c r="G12691" s="12" t="n">
        <v>250888.33</v>
      </c>
    </row>
    <row r="12692">
      <c r="A12692" s="11" t="n">
        <v>46010</v>
      </c>
      <c r="B12692" t="inlineStr">
        <is>
          <t>Surulere</t>
        </is>
      </c>
      <c r="C12692" t="inlineStr">
        <is>
          <t>Groceries</t>
        </is>
      </c>
      <c r="D12692" t="n">
        <v>72</v>
      </c>
      <c r="E12692" t="n">
        <v>3471.68</v>
      </c>
      <c r="F12692" t="n">
        <v>0</v>
      </c>
      <c r="G12692" s="12" t="n">
        <v>249960.88</v>
      </c>
    </row>
    <row r="12693">
      <c r="A12693" s="11" t="n">
        <v>46010</v>
      </c>
      <c r="B12693" t="inlineStr">
        <is>
          <t>Surulere</t>
        </is>
      </c>
      <c r="C12693" t="inlineStr">
        <is>
          <t>Beverages</t>
        </is>
      </c>
      <c r="D12693" t="n">
        <v>127</v>
      </c>
      <c r="E12693" t="n">
        <v>1251.87</v>
      </c>
      <c r="F12693" t="n">
        <v>0</v>
      </c>
      <c r="G12693" s="12" t="n">
        <v>158987.72</v>
      </c>
    </row>
    <row r="12694">
      <c r="A12694" s="11" t="n">
        <v>46010</v>
      </c>
      <c r="B12694" t="inlineStr">
        <is>
          <t>Surulere</t>
        </is>
      </c>
      <c r="C12694" t="inlineStr">
        <is>
          <t>Household</t>
        </is>
      </c>
      <c r="D12694" t="n">
        <v>29</v>
      </c>
      <c r="E12694" t="n">
        <v>4803.58</v>
      </c>
      <c r="F12694" t="n">
        <v>0</v>
      </c>
      <c r="G12694" s="12" t="n">
        <v>139303.91</v>
      </c>
    </row>
    <row r="12695">
      <c r="A12695" s="11" t="n">
        <v>46010</v>
      </c>
      <c r="B12695" t="inlineStr">
        <is>
          <t>Surulere</t>
        </is>
      </c>
      <c r="C12695" t="inlineStr">
        <is>
          <t>Personal Care</t>
        </is>
      </c>
      <c r="D12695" t="n">
        <v>41</v>
      </c>
      <c r="E12695" t="n">
        <v>3786.74</v>
      </c>
      <c r="F12695" t="n">
        <v>0</v>
      </c>
      <c r="G12695" s="12" t="n">
        <v>155256.51</v>
      </c>
    </row>
    <row r="12696">
      <c r="A12696" s="11" t="n">
        <v>46010</v>
      </c>
      <c r="B12696" t="inlineStr">
        <is>
          <t>Surulere</t>
        </is>
      </c>
      <c r="C12696" t="inlineStr">
        <is>
          <t>Electronics</t>
        </is>
      </c>
      <c r="D12696" t="n">
        <v>11</v>
      </c>
      <c r="E12696" t="n">
        <v>36364.97</v>
      </c>
      <c r="F12696" t="n">
        <v>0</v>
      </c>
      <c r="G12696" s="12" t="n">
        <v>400014.71</v>
      </c>
    </row>
    <row r="12697">
      <c r="A12697" s="11" t="n">
        <v>46010</v>
      </c>
      <c r="B12697" t="inlineStr">
        <is>
          <t>Surulere</t>
        </is>
      </c>
      <c r="C12697" t="inlineStr">
        <is>
          <t>Fresh Produce</t>
        </is>
      </c>
      <c r="D12697" t="n">
        <v>72</v>
      </c>
      <c r="E12697" t="n">
        <v>2443.93</v>
      </c>
      <c r="F12697" t="n">
        <v>0</v>
      </c>
      <c r="G12697" s="12" t="n">
        <v>175962.83</v>
      </c>
    </row>
    <row r="12698">
      <c r="A12698" s="11" t="n">
        <v>46010</v>
      </c>
      <c r="B12698" t="inlineStr">
        <is>
          <t>Yaba</t>
        </is>
      </c>
      <c r="C12698" t="inlineStr">
        <is>
          <t>Groceries</t>
        </is>
      </c>
      <c r="D12698" t="n">
        <v>61</v>
      </c>
      <c r="E12698" t="n">
        <v>3425.29</v>
      </c>
      <c r="F12698" t="n">
        <v>0.1</v>
      </c>
      <c r="G12698" s="12" t="n">
        <v>188048.51</v>
      </c>
    </row>
    <row r="12699">
      <c r="A12699" s="11" t="n">
        <v>46010</v>
      </c>
      <c r="B12699" t="inlineStr">
        <is>
          <t>Yaba</t>
        </is>
      </c>
      <c r="C12699" t="inlineStr">
        <is>
          <t>Beverages</t>
        </is>
      </c>
      <c r="D12699" t="n">
        <v>120</v>
      </c>
      <c r="E12699" t="n">
        <v>1230.79</v>
      </c>
      <c r="F12699" t="n">
        <v>0</v>
      </c>
      <c r="G12699" s="12" t="n">
        <v>147695.25</v>
      </c>
    </row>
    <row r="12700">
      <c r="A12700" s="11" t="n">
        <v>46010</v>
      </c>
      <c r="B12700" t="inlineStr">
        <is>
          <t>Yaba</t>
        </is>
      </c>
      <c r="C12700" t="inlineStr">
        <is>
          <t>Household</t>
        </is>
      </c>
      <c r="D12700" t="n">
        <v>38</v>
      </c>
      <c r="E12700" t="n">
        <v>5110.64</v>
      </c>
      <c r="F12700" t="n">
        <v>0</v>
      </c>
      <c r="G12700" s="12" t="n">
        <v>194204.42</v>
      </c>
    </row>
    <row r="12701">
      <c r="A12701" s="11" t="n">
        <v>46010</v>
      </c>
      <c r="B12701" t="inlineStr">
        <is>
          <t>Yaba</t>
        </is>
      </c>
      <c r="C12701" t="inlineStr">
        <is>
          <t>Personal Care</t>
        </is>
      </c>
      <c r="D12701" t="n">
        <v>40</v>
      </c>
      <c r="E12701" t="n">
        <v>4014.98</v>
      </c>
      <c r="F12701" t="n">
        <v>0</v>
      </c>
      <c r="G12701" s="12" t="n">
        <v>160599.23</v>
      </c>
    </row>
    <row r="12702">
      <c r="A12702" s="11" t="n">
        <v>46010</v>
      </c>
      <c r="B12702" t="inlineStr">
        <is>
          <t>Yaba</t>
        </is>
      </c>
      <c r="C12702" t="inlineStr">
        <is>
          <t>Electronics</t>
        </is>
      </c>
      <c r="D12702" t="n">
        <v>13</v>
      </c>
      <c r="E12702" t="n">
        <v>38757.52</v>
      </c>
      <c r="F12702" t="n">
        <v>0</v>
      </c>
      <c r="G12702" s="12" t="n">
        <v>503847.72</v>
      </c>
    </row>
    <row r="12703">
      <c r="A12703" s="11" t="n">
        <v>46010</v>
      </c>
      <c r="B12703" t="inlineStr">
        <is>
          <t>Yaba</t>
        </is>
      </c>
      <c r="C12703" t="inlineStr">
        <is>
          <t>Fresh Produce</t>
        </is>
      </c>
      <c r="D12703" t="n">
        <v>84</v>
      </c>
      <c r="E12703" t="n">
        <v>2334.28</v>
      </c>
      <c r="F12703" t="n">
        <v>0</v>
      </c>
      <c r="G12703" s="12" t="n">
        <v>196079.77</v>
      </c>
    </row>
    <row r="12704">
      <c r="A12704" s="11" t="n">
        <v>46010</v>
      </c>
      <c r="B12704" t="inlineStr">
        <is>
          <t>Ajah</t>
        </is>
      </c>
      <c r="C12704" t="inlineStr">
        <is>
          <t>Groceries</t>
        </is>
      </c>
      <c r="D12704" t="n">
        <v>53</v>
      </c>
      <c r="E12704" t="n">
        <v>3647.39</v>
      </c>
      <c r="F12704" t="n">
        <v>0</v>
      </c>
      <c r="G12704" s="12" t="n">
        <v>193311.63</v>
      </c>
    </row>
    <row r="12705">
      <c r="A12705" s="11" t="n">
        <v>46010</v>
      </c>
      <c r="B12705" t="inlineStr">
        <is>
          <t>Ajah</t>
        </is>
      </c>
      <c r="C12705" t="inlineStr">
        <is>
          <t>Beverages</t>
        </is>
      </c>
      <c r="D12705" t="n">
        <v>126</v>
      </c>
      <c r="E12705" t="n">
        <v>1147.35</v>
      </c>
      <c r="F12705" t="n">
        <v>0</v>
      </c>
      <c r="G12705" s="12" t="n">
        <v>144566.7</v>
      </c>
    </row>
    <row r="12706">
      <c r="A12706" s="11" t="n">
        <v>46010</v>
      </c>
      <c r="B12706" t="inlineStr">
        <is>
          <t>Ajah</t>
        </is>
      </c>
      <c r="C12706" t="inlineStr">
        <is>
          <t>Household</t>
        </is>
      </c>
      <c r="D12706" t="n">
        <v>21</v>
      </c>
      <c r="E12706" t="n">
        <v>4944.25</v>
      </c>
      <c r="F12706" t="n">
        <v>0.05</v>
      </c>
      <c r="G12706" s="12" t="n">
        <v>98637.74000000001</v>
      </c>
    </row>
    <row r="12707">
      <c r="A12707" s="11" t="n">
        <v>46010</v>
      </c>
      <c r="B12707" t="inlineStr">
        <is>
          <t>Ajah</t>
        </is>
      </c>
      <c r="C12707" t="inlineStr">
        <is>
          <t>Personal Care</t>
        </is>
      </c>
      <c r="D12707" t="n">
        <v>37</v>
      </c>
      <c r="E12707" t="n">
        <v>3737.28</v>
      </c>
      <c r="F12707" t="n">
        <v>0</v>
      </c>
      <c r="G12707" s="12" t="n">
        <v>138279.4</v>
      </c>
    </row>
    <row r="12708">
      <c r="A12708" s="11" t="n">
        <v>46010</v>
      </c>
      <c r="B12708" t="inlineStr">
        <is>
          <t>Ajah</t>
        </is>
      </c>
      <c r="C12708" t="inlineStr">
        <is>
          <t>Electronics</t>
        </is>
      </c>
      <c r="D12708" t="n">
        <v>8</v>
      </c>
      <c r="E12708" t="n">
        <v>39419.71</v>
      </c>
      <c r="F12708" t="n">
        <v>0</v>
      </c>
      <c r="G12708" s="12" t="n">
        <v>315357.7</v>
      </c>
    </row>
    <row r="12709">
      <c r="A12709" s="11" t="n">
        <v>46010</v>
      </c>
      <c r="B12709" t="inlineStr">
        <is>
          <t>Ajah</t>
        </is>
      </c>
      <c r="C12709" t="inlineStr">
        <is>
          <t>Fresh Produce</t>
        </is>
      </c>
      <c r="D12709" t="n">
        <v>64</v>
      </c>
      <c r="E12709" t="n">
        <v>2192.62</v>
      </c>
      <c r="F12709" t="n">
        <v>0</v>
      </c>
      <c r="G12709" s="12" t="n">
        <v>140327.44</v>
      </c>
    </row>
    <row r="12710">
      <c r="A12710" s="11" t="n">
        <v>46011</v>
      </c>
      <c r="B12710" t="inlineStr">
        <is>
          <t>Ikeja</t>
        </is>
      </c>
      <c r="C12710" t="inlineStr">
        <is>
          <t>Groceries</t>
        </is>
      </c>
      <c r="D12710" t="n">
        <v>94</v>
      </c>
      <c r="E12710" t="n">
        <v>3574.96</v>
      </c>
      <c r="F12710" t="n">
        <v>0</v>
      </c>
      <c r="G12710" s="12" t="n">
        <v>336045.87</v>
      </c>
    </row>
    <row r="12711">
      <c r="A12711" s="11" t="n">
        <v>46011</v>
      </c>
      <c r="B12711" t="inlineStr">
        <is>
          <t>Ikeja</t>
        </is>
      </c>
      <c r="C12711" t="inlineStr">
        <is>
          <t>Beverages</t>
        </is>
      </c>
      <c r="D12711" t="n">
        <v>189</v>
      </c>
      <c r="E12711" t="n">
        <v>1064.72</v>
      </c>
      <c r="F12711" t="n">
        <v>0</v>
      </c>
      <c r="G12711" s="12" t="n">
        <v>201232.91</v>
      </c>
    </row>
    <row r="12712">
      <c r="A12712" s="11" t="n">
        <v>46011</v>
      </c>
      <c r="B12712" t="inlineStr">
        <is>
          <t>Ikeja</t>
        </is>
      </c>
      <c r="C12712" t="inlineStr">
        <is>
          <t>Household</t>
        </is>
      </c>
      <c r="D12712" t="n">
        <v>56</v>
      </c>
      <c r="E12712" t="n">
        <v>5175.89</v>
      </c>
      <c r="F12712" t="n">
        <v>0</v>
      </c>
      <c r="G12712" s="12" t="n">
        <v>289850.09</v>
      </c>
    </row>
    <row r="12713">
      <c r="A12713" s="11" t="n">
        <v>46011</v>
      </c>
      <c r="B12713" t="inlineStr">
        <is>
          <t>Ikeja</t>
        </is>
      </c>
      <c r="C12713" t="inlineStr">
        <is>
          <t>Personal Care</t>
        </is>
      </c>
      <c r="D12713" t="n">
        <v>63</v>
      </c>
      <c r="E12713" t="n">
        <v>3941.66</v>
      </c>
      <c r="F12713" t="n">
        <v>0.1</v>
      </c>
      <c r="G12713" s="12" t="n">
        <v>223492.41</v>
      </c>
    </row>
    <row r="12714">
      <c r="A12714" s="11" t="n">
        <v>46011</v>
      </c>
      <c r="B12714" t="inlineStr">
        <is>
          <t>Ikeja</t>
        </is>
      </c>
      <c r="C12714" t="inlineStr">
        <is>
          <t>Electronics</t>
        </is>
      </c>
      <c r="D12714" t="n">
        <v>17</v>
      </c>
      <c r="E12714" t="n">
        <v>40748.88</v>
      </c>
      <c r="F12714" t="n">
        <v>0.1</v>
      </c>
      <c r="G12714" s="12" t="n">
        <v>623457.84</v>
      </c>
    </row>
    <row r="12715">
      <c r="A12715" s="11" t="n">
        <v>46011</v>
      </c>
      <c r="B12715" t="inlineStr">
        <is>
          <t>Ikeja</t>
        </is>
      </c>
      <c r="C12715" t="inlineStr">
        <is>
          <t>Fresh Produce</t>
        </is>
      </c>
      <c r="D12715" t="n">
        <v>138</v>
      </c>
      <c r="E12715" t="n">
        <v>2189.14</v>
      </c>
      <c r="F12715" t="n">
        <v>0</v>
      </c>
      <c r="G12715" s="12" t="n">
        <v>302101.28</v>
      </c>
    </row>
    <row r="12716">
      <c r="A12716" s="11" t="n">
        <v>46011</v>
      </c>
      <c r="B12716" t="inlineStr">
        <is>
          <t>Lekki</t>
        </is>
      </c>
      <c r="C12716" t="inlineStr">
        <is>
          <t>Groceries</t>
        </is>
      </c>
      <c r="D12716" t="n">
        <v>93</v>
      </c>
      <c r="E12716" t="n">
        <v>3425.76</v>
      </c>
      <c r="F12716" t="n">
        <v>0</v>
      </c>
      <c r="G12716" s="12" t="n">
        <v>318596.01</v>
      </c>
    </row>
    <row r="12717">
      <c r="A12717" s="11" t="n">
        <v>46011</v>
      </c>
      <c r="B12717" t="inlineStr">
        <is>
          <t>Lekki</t>
        </is>
      </c>
      <c r="C12717" t="inlineStr">
        <is>
          <t>Beverages</t>
        </is>
      </c>
      <c r="D12717" t="n">
        <v>183</v>
      </c>
      <c r="E12717" t="n">
        <v>1148.29</v>
      </c>
      <c r="F12717" t="n">
        <v>0</v>
      </c>
      <c r="G12717" s="12" t="n">
        <v>210136.95</v>
      </c>
    </row>
    <row r="12718">
      <c r="A12718" s="11" t="n">
        <v>46011</v>
      </c>
      <c r="B12718" t="inlineStr">
        <is>
          <t>Lekki</t>
        </is>
      </c>
      <c r="C12718" t="inlineStr">
        <is>
          <t>Household</t>
        </is>
      </c>
      <c r="D12718" t="n">
        <v>58</v>
      </c>
      <c r="E12718" t="n">
        <v>4772.68</v>
      </c>
      <c r="F12718" t="n">
        <v>0</v>
      </c>
      <c r="G12718" s="12" t="n">
        <v>276815.25</v>
      </c>
    </row>
    <row r="12719">
      <c r="A12719" s="11" t="n">
        <v>46011</v>
      </c>
      <c r="B12719" t="inlineStr">
        <is>
          <t>Lekki</t>
        </is>
      </c>
      <c r="C12719" t="inlineStr">
        <is>
          <t>Personal Care</t>
        </is>
      </c>
      <c r="D12719" t="n">
        <v>43</v>
      </c>
      <c r="E12719" t="n">
        <v>3994.37</v>
      </c>
      <c r="F12719" t="n">
        <v>0</v>
      </c>
      <c r="G12719" s="12" t="n">
        <v>171757.72</v>
      </c>
    </row>
    <row r="12720">
      <c r="A12720" s="11" t="n">
        <v>46011</v>
      </c>
      <c r="B12720" t="inlineStr">
        <is>
          <t>Lekki</t>
        </is>
      </c>
      <c r="C12720" t="inlineStr">
        <is>
          <t>Electronics</t>
        </is>
      </c>
      <c r="D12720" t="n">
        <v>18</v>
      </c>
      <c r="E12720" t="n">
        <v>38441.63</v>
      </c>
      <c r="F12720" t="n">
        <v>0</v>
      </c>
      <c r="G12720" s="12" t="n">
        <v>691949.42</v>
      </c>
    </row>
    <row r="12721">
      <c r="A12721" s="11" t="n">
        <v>46011</v>
      </c>
      <c r="B12721" t="inlineStr">
        <is>
          <t>Lekki</t>
        </is>
      </c>
      <c r="C12721" t="inlineStr">
        <is>
          <t>Fresh Produce</t>
        </is>
      </c>
      <c r="D12721" t="n">
        <v>123</v>
      </c>
      <c r="E12721" t="n">
        <v>2134.2</v>
      </c>
      <c r="F12721" t="n">
        <v>0</v>
      </c>
      <c r="G12721" s="12" t="n">
        <v>262506.67</v>
      </c>
    </row>
    <row r="12722">
      <c r="A12722" s="11" t="n">
        <v>46011</v>
      </c>
      <c r="B12722" t="inlineStr">
        <is>
          <t>Victoria Island</t>
        </is>
      </c>
      <c r="C12722" t="inlineStr">
        <is>
          <t>Groceries</t>
        </is>
      </c>
      <c r="D12722" t="n">
        <v>119</v>
      </c>
      <c r="E12722" t="n">
        <v>3677.26</v>
      </c>
      <c r="F12722" t="n">
        <v>0</v>
      </c>
      <c r="G12722" s="12" t="n">
        <v>437593.52</v>
      </c>
    </row>
    <row r="12723">
      <c r="A12723" s="11" t="n">
        <v>46011</v>
      </c>
      <c r="B12723" t="inlineStr">
        <is>
          <t>Victoria Island</t>
        </is>
      </c>
      <c r="C12723" t="inlineStr">
        <is>
          <t>Beverages</t>
        </is>
      </c>
      <c r="D12723" t="n">
        <v>171</v>
      </c>
      <c r="E12723" t="n">
        <v>1161.01</v>
      </c>
      <c r="F12723" t="n">
        <v>0</v>
      </c>
      <c r="G12723" s="12" t="n">
        <v>198532.89</v>
      </c>
    </row>
    <row r="12724">
      <c r="A12724" s="11" t="n">
        <v>46011</v>
      </c>
      <c r="B12724" t="inlineStr">
        <is>
          <t>Victoria Island</t>
        </is>
      </c>
      <c r="C12724" t="inlineStr">
        <is>
          <t>Household</t>
        </is>
      </c>
      <c r="D12724" t="n">
        <v>59</v>
      </c>
      <c r="E12724" t="n">
        <v>4777.88</v>
      </c>
      <c r="F12724" t="n">
        <v>0</v>
      </c>
      <c r="G12724" s="12" t="n">
        <v>281894.87</v>
      </c>
    </row>
    <row r="12725">
      <c r="A12725" s="11" t="n">
        <v>46011</v>
      </c>
      <c r="B12725" t="inlineStr">
        <is>
          <t>Victoria Island</t>
        </is>
      </c>
      <c r="C12725" t="inlineStr">
        <is>
          <t>Personal Care</t>
        </is>
      </c>
      <c r="D12725" t="n">
        <v>51</v>
      </c>
      <c r="E12725" t="n">
        <v>3823.05</v>
      </c>
      <c r="F12725" t="n">
        <v>0</v>
      </c>
      <c r="G12725" s="12" t="n">
        <v>194975.68</v>
      </c>
    </row>
    <row r="12726">
      <c r="A12726" s="11" t="n">
        <v>46011</v>
      </c>
      <c r="B12726" t="inlineStr">
        <is>
          <t>Victoria Island</t>
        </is>
      </c>
      <c r="C12726" t="inlineStr">
        <is>
          <t>Electronics</t>
        </is>
      </c>
      <c r="D12726" t="n">
        <v>15</v>
      </c>
      <c r="E12726" t="n">
        <v>39972.75</v>
      </c>
      <c r="F12726" t="n">
        <v>0</v>
      </c>
      <c r="G12726" s="12" t="n">
        <v>599591.25</v>
      </c>
    </row>
    <row r="12727">
      <c r="A12727" s="11" t="n">
        <v>46011</v>
      </c>
      <c r="B12727" t="inlineStr">
        <is>
          <t>Victoria Island</t>
        </is>
      </c>
      <c r="C12727" t="inlineStr">
        <is>
          <t>Fresh Produce</t>
        </is>
      </c>
      <c r="D12727" t="n">
        <v>126</v>
      </c>
      <c r="E12727" t="n">
        <v>2068.12</v>
      </c>
      <c r="F12727" t="n">
        <v>0</v>
      </c>
      <c r="G12727" s="12" t="n">
        <v>260583.36</v>
      </c>
    </row>
    <row r="12728">
      <c r="A12728" s="11" t="n">
        <v>46011</v>
      </c>
      <c r="B12728" t="inlineStr">
        <is>
          <t>Surulere</t>
        </is>
      </c>
      <c r="C12728" t="inlineStr">
        <is>
          <t>Groceries</t>
        </is>
      </c>
      <c r="D12728" t="n">
        <v>77</v>
      </c>
      <c r="E12728" t="n">
        <v>3420.38</v>
      </c>
      <c r="F12728" t="n">
        <v>0</v>
      </c>
      <c r="G12728" s="12" t="n">
        <v>263369.09</v>
      </c>
    </row>
    <row r="12729">
      <c r="A12729" s="11" t="n">
        <v>46011</v>
      </c>
      <c r="B12729" t="inlineStr">
        <is>
          <t>Surulere</t>
        </is>
      </c>
      <c r="C12729" t="inlineStr">
        <is>
          <t>Beverages</t>
        </is>
      </c>
      <c r="D12729" t="n">
        <v>148</v>
      </c>
      <c r="E12729" t="n">
        <v>1220.32</v>
      </c>
      <c r="F12729" t="n">
        <v>0</v>
      </c>
      <c r="G12729" s="12" t="n">
        <v>180607.18</v>
      </c>
    </row>
    <row r="12730">
      <c r="A12730" s="11" t="n">
        <v>46011</v>
      </c>
      <c r="B12730" t="inlineStr">
        <is>
          <t>Surulere</t>
        </is>
      </c>
      <c r="C12730" t="inlineStr">
        <is>
          <t>Household</t>
        </is>
      </c>
      <c r="D12730" t="n">
        <v>46</v>
      </c>
      <c r="E12730" t="n">
        <v>4958.5</v>
      </c>
      <c r="F12730" t="n">
        <v>0</v>
      </c>
      <c r="G12730" s="12" t="n">
        <v>228091.2</v>
      </c>
    </row>
    <row r="12731">
      <c r="A12731" s="11" t="n">
        <v>46011</v>
      </c>
      <c r="B12731" t="inlineStr">
        <is>
          <t>Surulere</t>
        </is>
      </c>
      <c r="C12731" t="inlineStr">
        <is>
          <t>Personal Care</t>
        </is>
      </c>
      <c r="D12731" t="n">
        <v>35</v>
      </c>
      <c r="E12731" t="n">
        <v>3870.28</v>
      </c>
      <c r="F12731" t="n">
        <v>0</v>
      </c>
      <c r="G12731" s="12" t="n">
        <v>135459.75</v>
      </c>
    </row>
    <row r="12732">
      <c r="A12732" s="11" t="n">
        <v>46011</v>
      </c>
      <c r="B12732" t="inlineStr">
        <is>
          <t>Surulere</t>
        </is>
      </c>
      <c r="C12732" t="inlineStr">
        <is>
          <t>Electronics</t>
        </is>
      </c>
      <c r="D12732" t="n">
        <v>9</v>
      </c>
      <c r="E12732" t="n">
        <v>39414.53</v>
      </c>
      <c r="F12732" t="n">
        <v>0</v>
      </c>
      <c r="G12732" s="12" t="n">
        <v>354730.81</v>
      </c>
    </row>
    <row r="12733">
      <c r="A12733" s="11" t="n">
        <v>46011</v>
      </c>
      <c r="B12733" t="inlineStr">
        <is>
          <t>Surulere</t>
        </is>
      </c>
      <c r="C12733" t="inlineStr">
        <is>
          <t>Fresh Produce</t>
        </is>
      </c>
      <c r="D12733" t="n">
        <v>99</v>
      </c>
      <c r="E12733" t="n">
        <v>2125.23</v>
      </c>
      <c r="F12733" t="n">
        <v>0</v>
      </c>
      <c r="G12733" s="12" t="n">
        <v>210397.37</v>
      </c>
    </row>
    <row r="12734">
      <c r="A12734" s="11" t="n">
        <v>46011</v>
      </c>
      <c r="B12734" t="inlineStr">
        <is>
          <t>Yaba</t>
        </is>
      </c>
      <c r="C12734" t="inlineStr">
        <is>
          <t>Groceries</t>
        </is>
      </c>
      <c r="D12734" t="n">
        <v>81</v>
      </c>
      <c r="E12734" t="n">
        <v>3875.15</v>
      </c>
      <c r="F12734" t="n">
        <v>0</v>
      </c>
      <c r="G12734" s="12" t="n">
        <v>313887.15</v>
      </c>
    </row>
    <row r="12735">
      <c r="A12735" s="11" t="n">
        <v>46011</v>
      </c>
      <c r="B12735" t="inlineStr">
        <is>
          <t>Yaba</t>
        </is>
      </c>
      <c r="C12735" t="inlineStr">
        <is>
          <t>Beverages</t>
        </is>
      </c>
      <c r="D12735" t="n">
        <v>167</v>
      </c>
      <c r="E12735" t="n">
        <v>1173.98</v>
      </c>
      <c r="F12735" t="n">
        <v>0</v>
      </c>
      <c r="G12735" s="12" t="n">
        <v>196054.97</v>
      </c>
    </row>
    <row r="12736">
      <c r="A12736" s="11" t="n">
        <v>46011</v>
      </c>
      <c r="B12736" t="inlineStr">
        <is>
          <t>Yaba</t>
        </is>
      </c>
      <c r="C12736" t="inlineStr">
        <is>
          <t>Household</t>
        </is>
      </c>
      <c r="D12736" t="n">
        <v>45</v>
      </c>
      <c r="E12736" t="n">
        <v>4964.41</v>
      </c>
      <c r="F12736" t="n">
        <v>0</v>
      </c>
      <c r="G12736" s="12" t="n">
        <v>223398.38</v>
      </c>
    </row>
    <row r="12737">
      <c r="A12737" s="11" t="n">
        <v>46011</v>
      </c>
      <c r="B12737" t="inlineStr">
        <is>
          <t>Yaba</t>
        </is>
      </c>
      <c r="C12737" t="inlineStr">
        <is>
          <t>Personal Care</t>
        </is>
      </c>
      <c r="D12737" t="n">
        <v>51</v>
      </c>
      <c r="E12737" t="n">
        <v>3942.88</v>
      </c>
      <c r="F12737" t="n">
        <v>0</v>
      </c>
      <c r="G12737" s="12" t="n">
        <v>201087.02</v>
      </c>
    </row>
    <row r="12738">
      <c r="A12738" s="11" t="n">
        <v>46011</v>
      </c>
      <c r="B12738" t="inlineStr">
        <is>
          <t>Yaba</t>
        </is>
      </c>
      <c r="C12738" t="inlineStr">
        <is>
          <t>Electronics</t>
        </is>
      </c>
      <c r="D12738" t="n">
        <v>8</v>
      </c>
      <c r="E12738" t="n">
        <v>35461.63</v>
      </c>
      <c r="F12738" t="n">
        <v>0</v>
      </c>
      <c r="G12738" s="12" t="n">
        <v>283693.03</v>
      </c>
    </row>
    <row r="12739">
      <c r="A12739" s="11" t="n">
        <v>46011</v>
      </c>
      <c r="B12739" t="inlineStr">
        <is>
          <t>Yaba</t>
        </is>
      </c>
      <c r="C12739" t="inlineStr">
        <is>
          <t>Fresh Produce</t>
        </is>
      </c>
      <c r="D12739" t="n">
        <v>112</v>
      </c>
      <c r="E12739" t="n">
        <v>2090.71</v>
      </c>
      <c r="F12739" t="n">
        <v>0</v>
      </c>
      <c r="G12739" s="12" t="n">
        <v>234159.21</v>
      </c>
    </row>
    <row r="12740">
      <c r="A12740" s="11" t="n">
        <v>46011</v>
      </c>
      <c r="B12740" t="inlineStr">
        <is>
          <t>Ajah</t>
        </is>
      </c>
      <c r="C12740" t="inlineStr">
        <is>
          <t>Groceries</t>
        </is>
      </c>
      <c r="D12740" t="n">
        <v>83</v>
      </c>
      <c r="E12740" t="n">
        <v>3368.7</v>
      </c>
      <c r="F12740" t="n">
        <v>0.05</v>
      </c>
      <c r="G12740" s="12" t="n">
        <v>265621.81</v>
      </c>
    </row>
    <row r="12741">
      <c r="A12741" s="11" t="n">
        <v>46011</v>
      </c>
      <c r="B12741" t="inlineStr">
        <is>
          <t>Ajah</t>
        </is>
      </c>
      <c r="C12741" t="inlineStr">
        <is>
          <t>Beverages</t>
        </is>
      </c>
      <c r="D12741" t="n">
        <v>121</v>
      </c>
      <c r="E12741" t="n">
        <v>1124.64</v>
      </c>
      <c r="F12741" t="n">
        <v>0</v>
      </c>
      <c r="G12741" s="12" t="n">
        <v>136081.59</v>
      </c>
    </row>
    <row r="12742">
      <c r="A12742" s="11" t="n">
        <v>46011</v>
      </c>
      <c r="B12742" t="inlineStr">
        <is>
          <t>Ajah</t>
        </is>
      </c>
      <c r="C12742" t="inlineStr">
        <is>
          <t>Household</t>
        </is>
      </c>
      <c r="D12742" t="n">
        <v>32</v>
      </c>
      <c r="E12742" t="n">
        <v>4808.13</v>
      </c>
      <c r="F12742" t="n">
        <v>0</v>
      </c>
      <c r="G12742" s="12" t="n">
        <v>153860.06</v>
      </c>
    </row>
    <row r="12743">
      <c r="A12743" s="11" t="n">
        <v>46011</v>
      </c>
      <c r="B12743" t="inlineStr">
        <is>
          <t>Ajah</t>
        </is>
      </c>
      <c r="C12743" t="inlineStr">
        <is>
          <t>Personal Care</t>
        </is>
      </c>
      <c r="D12743" t="n">
        <v>38</v>
      </c>
      <c r="E12743" t="n">
        <v>3821.96</v>
      </c>
      <c r="F12743" t="n">
        <v>0</v>
      </c>
      <c r="G12743" s="12" t="n">
        <v>145234.65</v>
      </c>
    </row>
    <row r="12744">
      <c r="A12744" s="11" t="n">
        <v>46011</v>
      </c>
      <c r="B12744" t="inlineStr">
        <is>
          <t>Ajah</t>
        </is>
      </c>
      <c r="C12744" t="inlineStr">
        <is>
          <t>Electronics</t>
        </is>
      </c>
      <c r="D12744" t="n">
        <v>8</v>
      </c>
      <c r="E12744" t="n">
        <v>37298.68</v>
      </c>
      <c r="F12744" t="n">
        <v>0</v>
      </c>
      <c r="G12744" s="12" t="n">
        <v>298389.41</v>
      </c>
    </row>
    <row r="12745">
      <c r="A12745" s="11" t="n">
        <v>46011</v>
      </c>
      <c r="B12745" t="inlineStr">
        <is>
          <t>Ajah</t>
        </is>
      </c>
      <c r="C12745" t="inlineStr">
        <is>
          <t>Fresh Produce</t>
        </is>
      </c>
      <c r="D12745" t="n">
        <v>91</v>
      </c>
      <c r="E12745" t="n">
        <v>2226.72</v>
      </c>
      <c r="F12745" t="n">
        <v>0</v>
      </c>
      <c r="G12745" s="12" t="n">
        <v>202631.73</v>
      </c>
    </row>
    <row r="12746">
      <c r="A12746" s="11" t="n">
        <v>46012</v>
      </c>
      <c r="B12746" t="inlineStr">
        <is>
          <t>Ikeja</t>
        </is>
      </c>
      <c r="C12746" t="inlineStr">
        <is>
          <t>Groceries</t>
        </is>
      </c>
      <c r="D12746" t="n">
        <v>98</v>
      </c>
      <c r="E12746" t="n">
        <v>3535.32</v>
      </c>
      <c r="F12746" t="n">
        <v>0</v>
      </c>
      <c r="G12746" s="12" t="n">
        <v>346461.33</v>
      </c>
    </row>
    <row r="12747">
      <c r="A12747" s="11" t="n">
        <v>46012</v>
      </c>
      <c r="B12747" t="inlineStr">
        <is>
          <t>Ikeja</t>
        </is>
      </c>
      <c r="C12747" t="inlineStr">
        <is>
          <t>Beverages</t>
        </is>
      </c>
      <c r="D12747" t="n">
        <v>218</v>
      </c>
      <c r="E12747" t="n">
        <v>1221.41</v>
      </c>
      <c r="F12747" t="n">
        <v>0</v>
      </c>
      <c r="G12747" s="12" t="n">
        <v>266267.06</v>
      </c>
    </row>
    <row r="12748">
      <c r="A12748" s="11" t="n">
        <v>46012</v>
      </c>
      <c r="B12748" t="inlineStr">
        <is>
          <t>Ikeja</t>
        </is>
      </c>
      <c r="C12748" t="inlineStr">
        <is>
          <t>Household</t>
        </is>
      </c>
      <c r="D12748" t="n">
        <v>49</v>
      </c>
      <c r="E12748" t="n">
        <v>4911.39</v>
      </c>
      <c r="F12748" t="n">
        <v>0</v>
      </c>
      <c r="G12748" s="12" t="n">
        <v>240658.14</v>
      </c>
    </row>
    <row r="12749">
      <c r="A12749" s="11" t="n">
        <v>46012</v>
      </c>
      <c r="B12749" t="inlineStr">
        <is>
          <t>Ikeja</t>
        </is>
      </c>
      <c r="C12749" t="inlineStr">
        <is>
          <t>Personal Care</t>
        </is>
      </c>
      <c r="D12749" t="n">
        <v>66</v>
      </c>
      <c r="E12749" t="n">
        <v>4005.36</v>
      </c>
      <c r="F12749" t="n">
        <v>0</v>
      </c>
      <c r="G12749" s="12" t="n">
        <v>264354.08</v>
      </c>
    </row>
    <row r="12750">
      <c r="A12750" s="11" t="n">
        <v>46012</v>
      </c>
      <c r="B12750" t="inlineStr">
        <is>
          <t>Ikeja</t>
        </is>
      </c>
      <c r="C12750" t="inlineStr">
        <is>
          <t>Electronics</t>
        </is>
      </c>
      <c r="D12750" t="n">
        <v>8</v>
      </c>
      <c r="E12750" t="n">
        <v>36360.82</v>
      </c>
      <c r="F12750" t="n">
        <v>0</v>
      </c>
      <c r="G12750" s="12" t="n">
        <v>290886.52</v>
      </c>
    </row>
    <row r="12751">
      <c r="A12751" s="11" t="n">
        <v>46012</v>
      </c>
      <c r="B12751" t="inlineStr">
        <is>
          <t>Ikeja</t>
        </is>
      </c>
      <c r="C12751" t="inlineStr">
        <is>
          <t>Fresh Produce</t>
        </is>
      </c>
      <c r="D12751" t="n">
        <v>109</v>
      </c>
      <c r="E12751" t="n">
        <v>2061.13</v>
      </c>
      <c r="F12751" t="n">
        <v>0.05</v>
      </c>
      <c r="G12751" s="12" t="n">
        <v>213430</v>
      </c>
    </row>
    <row r="12752">
      <c r="A12752" s="11" t="n">
        <v>46012</v>
      </c>
      <c r="B12752" t="inlineStr">
        <is>
          <t>Lekki</t>
        </is>
      </c>
      <c r="C12752" t="inlineStr">
        <is>
          <t>Groceries</t>
        </is>
      </c>
      <c r="D12752" t="n">
        <v>84</v>
      </c>
      <c r="E12752" t="n">
        <v>3352.08</v>
      </c>
      <c r="F12752" t="n">
        <v>0</v>
      </c>
      <c r="G12752" s="12" t="n">
        <v>281574.76</v>
      </c>
    </row>
    <row r="12753">
      <c r="A12753" s="11" t="n">
        <v>46012</v>
      </c>
      <c r="B12753" t="inlineStr">
        <is>
          <t>Lekki</t>
        </is>
      </c>
      <c r="C12753" t="inlineStr">
        <is>
          <t>Beverages</t>
        </is>
      </c>
      <c r="D12753" t="n">
        <v>199</v>
      </c>
      <c r="E12753" t="n">
        <v>1185.76</v>
      </c>
      <c r="F12753" t="n">
        <v>0</v>
      </c>
      <c r="G12753" s="12" t="n">
        <v>235966.65</v>
      </c>
    </row>
    <row r="12754">
      <c r="A12754" s="11" t="n">
        <v>46012</v>
      </c>
      <c r="B12754" t="inlineStr">
        <is>
          <t>Lekki</t>
        </is>
      </c>
      <c r="C12754" t="inlineStr">
        <is>
          <t>Household</t>
        </is>
      </c>
      <c r="D12754" t="n">
        <v>57</v>
      </c>
      <c r="E12754" t="n">
        <v>4986.06</v>
      </c>
      <c r="F12754" t="n">
        <v>0</v>
      </c>
      <c r="G12754" s="12" t="n">
        <v>284205.31</v>
      </c>
    </row>
    <row r="12755">
      <c r="A12755" s="11" t="n">
        <v>46012</v>
      </c>
      <c r="B12755" t="inlineStr">
        <is>
          <t>Lekki</t>
        </is>
      </c>
      <c r="C12755" t="inlineStr">
        <is>
          <t>Personal Care</t>
        </is>
      </c>
      <c r="D12755" t="n">
        <v>49</v>
      </c>
      <c r="E12755" t="n">
        <v>3996.17</v>
      </c>
      <c r="F12755" t="n">
        <v>0</v>
      </c>
      <c r="G12755" s="12" t="n">
        <v>195812.19</v>
      </c>
    </row>
    <row r="12756">
      <c r="A12756" s="11" t="n">
        <v>46012</v>
      </c>
      <c r="B12756" t="inlineStr">
        <is>
          <t>Lekki</t>
        </is>
      </c>
      <c r="C12756" t="inlineStr">
        <is>
          <t>Electronics</t>
        </is>
      </c>
      <c r="D12756" t="n">
        <v>18</v>
      </c>
      <c r="E12756" t="n">
        <v>38970.46</v>
      </c>
      <c r="F12756" t="n">
        <v>0</v>
      </c>
      <c r="G12756" s="12" t="n">
        <v>701468.3</v>
      </c>
    </row>
    <row r="12757">
      <c r="A12757" s="11" t="n">
        <v>46012</v>
      </c>
      <c r="B12757" t="inlineStr">
        <is>
          <t>Lekki</t>
        </is>
      </c>
      <c r="C12757" t="inlineStr">
        <is>
          <t>Fresh Produce</t>
        </is>
      </c>
      <c r="D12757" t="n">
        <v>141</v>
      </c>
      <c r="E12757" t="n">
        <v>2185.71</v>
      </c>
      <c r="F12757" t="n">
        <v>0</v>
      </c>
      <c r="G12757" s="12" t="n">
        <v>308184.45</v>
      </c>
    </row>
    <row r="12758">
      <c r="A12758" s="11" t="n">
        <v>46012</v>
      </c>
      <c r="B12758" t="inlineStr">
        <is>
          <t>Victoria Island</t>
        </is>
      </c>
      <c r="C12758" t="inlineStr">
        <is>
          <t>Groceries</t>
        </is>
      </c>
      <c r="D12758" t="n">
        <v>120</v>
      </c>
      <c r="E12758" t="n">
        <v>3433.42</v>
      </c>
      <c r="F12758" t="n">
        <v>0</v>
      </c>
      <c r="G12758" s="12" t="n">
        <v>412010.39</v>
      </c>
    </row>
    <row r="12759">
      <c r="A12759" s="11" t="n">
        <v>46012</v>
      </c>
      <c r="B12759" t="inlineStr">
        <is>
          <t>Victoria Island</t>
        </is>
      </c>
      <c r="C12759" t="inlineStr">
        <is>
          <t>Beverages</t>
        </is>
      </c>
      <c r="D12759" t="n">
        <v>189</v>
      </c>
      <c r="E12759" t="n">
        <v>1115.33</v>
      </c>
      <c r="F12759" t="n">
        <v>0</v>
      </c>
      <c r="G12759" s="12" t="n">
        <v>210797.13</v>
      </c>
    </row>
    <row r="12760">
      <c r="A12760" s="11" t="n">
        <v>46012</v>
      </c>
      <c r="B12760" t="inlineStr">
        <is>
          <t>Victoria Island</t>
        </is>
      </c>
      <c r="C12760" t="inlineStr">
        <is>
          <t>Household</t>
        </is>
      </c>
      <c r="D12760" t="n">
        <v>58</v>
      </c>
      <c r="E12760" t="n">
        <v>4784.37</v>
      </c>
      <c r="F12760" t="n">
        <v>0</v>
      </c>
      <c r="G12760" s="12" t="n">
        <v>277493.49</v>
      </c>
    </row>
    <row r="12761">
      <c r="A12761" s="11" t="n">
        <v>46012</v>
      </c>
      <c r="B12761" t="inlineStr">
        <is>
          <t>Victoria Island</t>
        </is>
      </c>
      <c r="C12761" t="inlineStr">
        <is>
          <t>Personal Care</t>
        </is>
      </c>
      <c r="D12761" t="n">
        <v>71</v>
      </c>
      <c r="E12761" t="n">
        <v>3880.11</v>
      </c>
      <c r="F12761" t="n">
        <v>0</v>
      </c>
      <c r="G12761" s="12" t="n">
        <v>275488.02</v>
      </c>
    </row>
    <row r="12762">
      <c r="A12762" s="11" t="n">
        <v>46012</v>
      </c>
      <c r="B12762" t="inlineStr">
        <is>
          <t>Victoria Island</t>
        </is>
      </c>
      <c r="C12762" t="inlineStr">
        <is>
          <t>Electronics</t>
        </is>
      </c>
      <c r="D12762" t="n">
        <v>11</v>
      </c>
      <c r="E12762" t="n">
        <v>37877.81</v>
      </c>
      <c r="F12762" t="n">
        <v>0.05</v>
      </c>
      <c r="G12762" s="12" t="n">
        <v>395823.15</v>
      </c>
    </row>
    <row r="12763">
      <c r="A12763" s="11" t="n">
        <v>46012</v>
      </c>
      <c r="B12763" t="inlineStr">
        <is>
          <t>Victoria Island</t>
        </is>
      </c>
      <c r="C12763" t="inlineStr">
        <is>
          <t>Fresh Produce</t>
        </is>
      </c>
      <c r="D12763" t="n">
        <v>137</v>
      </c>
      <c r="E12763" t="n">
        <v>2286.35</v>
      </c>
      <c r="F12763" t="n">
        <v>0</v>
      </c>
      <c r="G12763" s="12" t="n">
        <v>313230.09</v>
      </c>
    </row>
    <row r="12764">
      <c r="A12764" s="11" t="n">
        <v>46012</v>
      </c>
      <c r="B12764" t="inlineStr">
        <is>
          <t>Surulere</t>
        </is>
      </c>
      <c r="C12764" t="inlineStr">
        <is>
          <t>Groceries</t>
        </is>
      </c>
      <c r="D12764" t="n">
        <v>64</v>
      </c>
      <c r="E12764" t="n">
        <v>3628.23</v>
      </c>
      <c r="F12764" t="n">
        <v>0</v>
      </c>
      <c r="G12764" s="12" t="n">
        <v>232206.82</v>
      </c>
    </row>
    <row r="12765">
      <c r="A12765" s="11" t="n">
        <v>46012</v>
      </c>
      <c r="B12765" t="inlineStr">
        <is>
          <t>Surulere</t>
        </is>
      </c>
      <c r="C12765" t="inlineStr">
        <is>
          <t>Beverages</t>
        </is>
      </c>
      <c r="D12765" t="n">
        <v>152</v>
      </c>
      <c r="E12765" t="n">
        <v>1111.11</v>
      </c>
      <c r="F12765" t="n">
        <v>0</v>
      </c>
      <c r="G12765" s="12" t="n">
        <v>168888.29</v>
      </c>
    </row>
    <row r="12766">
      <c r="A12766" s="11" t="n">
        <v>46012</v>
      </c>
      <c r="B12766" t="inlineStr">
        <is>
          <t>Surulere</t>
        </is>
      </c>
      <c r="C12766" t="inlineStr">
        <is>
          <t>Household</t>
        </is>
      </c>
      <c r="D12766" t="n">
        <v>53</v>
      </c>
      <c r="E12766" t="n">
        <v>4877.31</v>
      </c>
      <c r="F12766" t="n">
        <v>0</v>
      </c>
      <c r="G12766" s="12" t="n">
        <v>258497.65</v>
      </c>
    </row>
    <row r="12767">
      <c r="A12767" s="11" t="n">
        <v>46012</v>
      </c>
      <c r="B12767" t="inlineStr">
        <is>
          <t>Surulere</t>
        </is>
      </c>
      <c r="C12767" t="inlineStr">
        <is>
          <t>Personal Care</t>
        </is>
      </c>
      <c r="D12767" t="n">
        <v>41</v>
      </c>
      <c r="E12767" t="n">
        <v>3914.84</v>
      </c>
      <c r="F12767" t="n">
        <v>0.1</v>
      </c>
      <c r="G12767" s="12" t="n">
        <v>144457.48</v>
      </c>
    </row>
    <row r="12768">
      <c r="A12768" s="11" t="n">
        <v>46012</v>
      </c>
      <c r="B12768" t="inlineStr">
        <is>
          <t>Surulere</t>
        </is>
      </c>
      <c r="C12768" t="inlineStr">
        <is>
          <t>Electronics</t>
        </is>
      </c>
      <c r="D12768" t="n">
        <v>7</v>
      </c>
      <c r="E12768" t="n">
        <v>38303.79</v>
      </c>
      <c r="F12768" t="n">
        <v>0</v>
      </c>
      <c r="G12768" s="12" t="n">
        <v>268126.51</v>
      </c>
    </row>
    <row r="12769">
      <c r="A12769" s="11" t="n">
        <v>46012</v>
      </c>
      <c r="B12769" t="inlineStr">
        <is>
          <t>Surulere</t>
        </is>
      </c>
      <c r="C12769" t="inlineStr">
        <is>
          <t>Fresh Produce</t>
        </is>
      </c>
      <c r="D12769" t="n">
        <v>97</v>
      </c>
      <c r="E12769" t="n">
        <v>2193.98</v>
      </c>
      <c r="F12769" t="n">
        <v>0</v>
      </c>
      <c r="G12769" s="12" t="n">
        <v>212815.73</v>
      </c>
    </row>
    <row r="12770">
      <c r="A12770" s="11" t="n">
        <v>46012</v>
      </c>
      <c r="B12770" t="inlineStr">
        <is>
          <t>Yaba</t>
        </is>
      </c>
      <c r="C12770" t="inlineStr">
        <is>
          <t>Groceries</t>
        </is>
      </c>
      <c r="D12770" t="n">
        <v>84</v>
      </c>
      <c r="E12770" t="n">
        <v>3444.56</v>
      </c>
      <c r="F12770" t="n">
        <v>0.1</v>
      </c>
      <c r="G12770" s="12" t="n">
        <v>260409.05</v>
      </c>
    </row>
    <row r="12771">
      <c r="A12771" s="11" t="n">
        <v>46012</v>
      </c>
      <c r="B12771" t="inlineStr">
        <is>
          <t>Yaba</t>
        </is>
      </c>
      <c r="C12771" t="inlineStr">
        <is>
          <t>Beverages</t>
        </is>
      </c>
      <c r="D12771" t="n">
        <v>156</v>
      </c>
      <c r="E12771" t="n">
        <v>1216.34</v>
      </c>
      <c r="F12771" t="n">
        <v>0</v>
      </c>
      <c r="G12771" s="12" t="n">
        <v>189748.67</v>
      </c>
    </row>
    <row r="12772">
      <c r="A12772" s="11" t="n">
        <v>46012</v>
      </c>
      <c r="B12772" t="inlineStr">
        <is>
          <t>Yaba</t>
        </is>
      </c>
      <c r="C12772" t="inlineStr">
        <is>
          <t>Household</t>
        </is>
      </c>
      <c r="D12772" t="n">
        <v>51</v>
      </c>
      <c r="E12772" t="n">
        <v>5063.89</v>
      </c>
      <c r="F12772" t="n">
        <v>0</v>
      </c>
      <c r="G12772" s="12" t="n">
        <v>258258.32</v>
      </c>
    </row>
    <row r="12773">
      <c r="A12773" s="11" t="n">
        <v>46012</v>
      </c>
      <c r="B12773" t="inlineStr">
        <is>
          <t>Yaba</t>
        </is>
      </c>
      <c r="C12773" t="inlineStr">
        <is>
          <t>Personal Care</t>
        </is>
      </c>
      <c r="D12773" t="n">
        <v>50</v>
      </c>
      <c r="E12773" t="n">
        <v>4005.23</v>
      </c>
      <c r="F12773" t="n">
        <v>0</v>
      </c>
      <c r="G12773" s="12" t="n">
        <v>200261.7</v>
      </c>
    </row>
    <row r="12774">
      <c r="A12774" s="11" t="n">
        <v>46012</v>
      </c>
      <c r="B12774" t="inlineStr">
        <is>
          <t>Yaba</t>
        </is>
      </c>
      <c r="C12774" t="inlineStr">
        <is>
          <t>Electronics</t>
        </is>
      </c>
      <c r="D12774" t="n">
        <v>12</v>
      </c>
      <c r="E12774" t="n">
        <v>38584.53</v>
      </c>
      <c r="F12774" t="n">
        <v>0</v>
      </c>
      <c r="G12774" s="12" t="n">
        <v>463014.37</v>
      </c>
    </row>
    <row r="12775">
      <c r="A12775" s="11" t="n">
        <v>46012</v>
      </c>
      <c r="B12775" t="inlineStr">
        <is>
          <t>Yaba</t>
        </is>
      </c>
      <c r="C12775" t="inlineStr">
        <is>
          <t>Fresh Produce</t>
        </is>
      </c>
      <c r="D12775" t="n">
        <v>101</v>
      </c>
      <c r="E12775" t="n">
        <v>2279.94</v>
      </c>
      <c r="F12775" t="n">
        <v>0</v>
      </c>
      <c r="G12775" s="12" t="n">
        <v>230273.48</v>
      </c>
    </row>
    <row r="12776">
      <c r="A12776" s="11" t="n">
        <v>46012</v>
      </c>
      <c r="B12776" t="inlineStr">
        <is>
          <t>Ajah</t>
        </is>
      </c>
      <c r="C12776" t="inlineStr">
        <is>
          <t>Groceries</t>
        </is>
      </c>
      <c r="D12776" t="n">
        <v>60</v>
      </c>
      <c r="E12776" t="n">
        <v>3408.51</v>
      </c>
      <c r="F12776" t="n">
        <v>0</v>
      </c>
      <c r="G12776" s="12" t="n">
        <v>204510.32</v>
      </c>
    </row>
    <row r="12777">
      <c r="A12777" s="11" t="n">
        <v>46012</v>
      </c>
      <c r="B12777" t="inlineStr">
        <is>
          <t>Ajah</t>
        </is>
      </c>
      <c r="C12777" t="inlineStr">
        <is>
          <t>Beverages</t>
        </is>
      </c>
      <c r="D12777" t="n">
        <v>114</v>
      </c>
      <c r="E12777" t="n">
        <v>1171.61</v>
      </c>
      <c r="F12777" t="n">
        <v>0</v>
      </c>
      <c r="G12777" s="12" t="n">
        <v>133563.75</v>
      </c>
    </row>
    <row r="12778">
      <c r="A12778" s="11" t="n">
        <v>46012</v>
      </c>
      <c r="B12778" t="inlineStr">
        <is>
          <t>Ajah</t>
        </is>
      </c>
      <c r="C12778" t="inlineStr">
        <is>
          <t>Household</t>
        </is>
      </c>
      <c r="D12778" t="n">
        <v>39</v>
      </c>
      <c r="E12778" t="n">
        <v>5036</v>
      </c>
      <c r="F12778" t="n">
        <v>0</v>
      </c>
      <c r="G12778" s="12" t="n">
        <v>196403.85</v>
      </c>
    </row>
    <row r="12779">
      <c r="A12779" s="11" t="n">
        <v>46012</v>
      </c>
      <c r="B12779" t="inlineStr">
        <is>
          <t>Ajah</t>
        </is>
      </c>
      <c r="C12779" t="inlineStr">
        <is>
          <t>Personal Care</t>
        </is>
      </c>
      <c r="D12779" t="n">
        <v>39</v>
      </c>
      <c r="E12779" t="n">
        <v>3976.45</v>
      </c>
      <c r="F12779" t="n">
        <v>0</v>
      </c>
      <c r="G12779" s="12" t="n">
        <v>155081.41</v>
      </c>
    </row>
    <row r="12780">
      <c r="A12780" s="11" t="n">
        <v>46012</v>
      </c>
      <c r="B12780" t="inlineStr">
        <is>
          <t>Ajah</t>
        </is>
      </c>
      <c r="C12780" t="inlineStr">
        <is>
          <t>Electronics</t>
        </is>
      </c>
      <c r="D12780" t="n">
        <v>12</v>
      </c>
      <c r="E12780" t="n">
        <v>37432.79</v>
      </c>
      <c r="F12780" t="n">
        <v>0</v>
      </c>
      <c r="G12780" s="12" t="n">
        <v>449193.54</v>
      </c>
    </row>
    <row r="12781">
      <c r="A12781" s="11" t="n">
        <v>46012</v>
      </c>
      <c r="B12781" t="inlineStr">
        <is>
          <t>Ajah</t>
        </is>
      </c>
      <c r="C12781" t="inlineStr">
        <is>
          <t>Fresh Produce</t>
        </is>
      </c>
      <c r="D12781" t="n">
        <v>87</v>
      </c>
      <c r="E12781" t="n">
        <v>2188.16</v>
      </c>
      <c r="F12781" t="n">
        <v>0</v>
      </c>
      <c r="G12781" s="12" t="n">
        <v>190369.84</v>
      </c>
    </row>
    <row r="12782">
      <c r="A12782" s="11" t="n">
        <v>46013</v>
      </c>
      <c r="B12782" t="inlineStr">
        <is>
          <t>Ikeja</t>
        </is>
      </c>
      <c r="C12782" t="inlineStr">
        <is>
          <t>Groceries</t>
        </is>
      </c>
      <c r="D12782" t="n">
        <v>93</v>
      </c>
      <c r="E12782" t="n">
        <v>3364.85</v>
      </c>
      <c r="F12782" t="n">
        <v>0</v>
      </c>
      <c r="G12782" s="12" t="n">
        <v>312931.04</v>
      </c>
    </row>
    <row r="12783">
      <c r="A12783" s="11" t="n">
        <v>46013</v>
      </c>
      <c r="B12783" t="inlineStr">
        <is>
          <t>Ikeja</t>
        </is>
      </c>
      <c r="C12783" t="inlineStr">
        <is>
          <t>Beverages</t>
        </is>
      </c>
      <c r="D12783" t="n">
        <v>167</v>
      </c>
      <c r="E12783" t="n">
        <v>1197.01</v>
      </c>
      <c r="F12783" t="n">
        <v>0</v>
      </c>
      <c r="G12783" s="12" t="n">
        <v>199901.07</v>
      </c>
    </row>
    <row r="12784">
      <c r="A12784" s="11" t="n">
        <v>46013</v>
      </c>
      <c r="B12784" t="inlineStr">
        <is>
          <t>Ikeja</t>
        </is>
      </c>
      <c r="C12784" t="inlineStr">
        <is>
          <t>Household</t>
        </is>
      </c>
      <c r="D12784" t="n">
        <v>50</v>
      </c>
      <c r="E12784" t="n">
        <v>4566.8</v>
      </c>
      <c r="F12784" t="n">
        <v>0</v>
      </c>
      <c r="G12784" s="12" t="n">
        <v>228339.75</v>
      </c>
    </row>
    <row r="12785">
      <c r="A12785" s="11" t="n">
        <v>46013</v>
      </c>
      <c r="B12785" t="inlineStr">
        <is>
          <t>Ikeja</t>
        </is>
      </c>
      <c r="C12785" t="inlineStr">
        <is>
          <t>Personal Care</t>
        </is>
      </c>
      <c r="D12785" t="n">
        <v>50</v>
      </c>
      <c r="E12785" t="n">
        <v>3865.1</v>
      </c>
      <c r="F12785" t="n">
        <v>0</v>
      </c>
      <c r="G12785" s="12" t="n">
        <v>193254.88</v>
      </c>
    </row>
    <row r="12786">
      <c r="A12786" s="11" t="n">
        <v>46013</v>
      </c>
      <c r="B12786" t="inlineStr">
        <is>
          <t>Ikeja</t>
        </is>
      </c>
      <c r="C12786" t="inlineStr">
        <is>
          <t>Electronics</t>
        </is>
      </c>
      <c r="D12786" t="n">
        <v>15</v>
      </c>
      <c r="E12786" t="n">
        <v>36556.92</v>
      </c>
      <c r="F12786" t="n">
        <v>0</v>
      </c>
      <c r="G12786" s="12" t="n">
        <v>548353.75</v>
      </c>
    </row>
    <row r="12787">
      <c r="A12787" s="11" t="n">
        <v>46013</v>
      </c>
      <c r="B12787" t="inlineStr">
        <is>
          <t>Ikeja</t>
        </is>
      </c>
      <c r="C12787" t="inlineStr">
        <is>
          <t>Fresh Produce</t>
        </is>
      </c>
      <c r="D12787" t="n">
        <v>84</v>
      </c>
      <c r="E12787" t="n">
        <v>2187.63</v>
      </c>
      <c r="F12787" t="n">
        <v>0</v>
      </c>
      <c r="G12787" s="12" t="n">
        <v>183761.1</v>
      </c>
    </row>
    <row r="12788">
      <c r="A12788" s="11" t="n">
        <v>46013</v>
      </c>
      <c r="B12788" t="inlineStr">
        <is>
          <t>Lekki</t>
        </is>
      </c>
      <c r="C12788" t="inlineStr">
        <is>
          <t>Groceries</t>
        </is>
      </c>
      <c r="D12788" t="n">
        <v>96</v>
      </c>
      <c r="E12788" t="n">
        <v>3516.7</v>
      </c>
      <c r="F12788" t="n">
        <v>0</v>
      </c>
      <c r="G12788" s="12" t="n">
        <v>337603.12</v>
      </c>
    </row>
    <row r="12789">
      <c r="A12789" s="11" t="n">
        <v>46013</v>
      </c>
      <c r="B12789" t="inlineStr">
        <is>
          <t>Lekki</t>
        </is>
      </c>
      <c r="C12789" t="inlineStr">
        <is>
          <t>Beverages</t>
        </is>
      </c>
      <c r="D12789" t="n">
        <v>137</v>
      </c>
      <c r="E12789" t="n">
        <v>1198.03</v>
      </c>
      <c r="F12789" t="n">
        <v>0.1</v>
      </c>
      <c r="G12789" s="12" t="n">
        <v>147717.6</v>
      </c>
    </row>
    <row r="12790">
      <c r="A12790" s="11" t="n">
        <v>46013</v>
      </c>
      <c r="B12790" t="inlineStr">
        <is>
          <t>Lekki</t>
        </is>
      </c>
      <c r="C12790" t="inlineStr">
        <is>
          <t>Household</t>
        </is>
      </c>
      <c r="D12790" t="n">
        <v>46</v>
      </c>
      <c r="E12790" t="n">
        <v>4971.35</v>
      </c>
      <c r="F12790" t="n">
        <v>0.05</v>
      </c>
      <c r="G12790" s="12" t="n">
        <v>217248.2</v>
      </c>
    </row>
    <row r="12791">
      <c r="A12791" s="11" t="n">
        <v>46013</v>
      </c>
      <c r="B12791" t="inlineStr">
        <is>
          <t>Lekki</t>
        </is>
      </c>
      <c r="C12791" t="inlineStr">
        <is>
          <t>Personal Care</t>
        </is>
      </c>
      <c r="D12791" t="n">
        <v>52</v>
      </c>
      <c r="E12791" t="n">
        <v>3993.99</v>
      </c>
      <c r="F12791" t="n">
        <v>0</v>
      </c>
      <c r="G12791" s="12" t="n">
        <v>207687.6</v>
      </c>
    </row>
    <row r="12792">
      <c r="A12792" s="11" t="n">
        <v>46013</v>
      </c>
      <c r="B12792" t="inlineStr">
        <is>
          <t>Lekki</t>
        </is>
      </c>
      <c r="C12792" t="inlineStr">
        <is>
          <t>Electronics</t>
        </is>
      </c>
      <c r="D12792" t="n">
        <v>12</v>
      </c>
      <c r="E12792" t="n">
        <v>38640.85</v>
      </c>
      <c r="F12792" t="n">
        <v>0</v>
      </c>
      <c r="G12792" s="12" t="n">
        <v>463690.16</v>
      </c>
    </row>
    <row r="12793">
      <c r="A12793" s="11" t="n">
        <v>46013</v>
      </c>
      <c r="B12793" t="inlineStr">
        <is>
          <t>Lekki</t>
        </is>
      </c>
      <c r="C12793" t="inlineStr">
        <is>
          <t>Fresh Produce</t>
        </is>
      </c>
      <c r="D12793" t="n">
        <v>94</v>
      </c>
      <c r="E12793" t="n">
        <v>2206.68</v>
      </c>
      <c r="F12793" t="n">
        <v>0</v>
      </c>
      <c r="G12793" s="12" t="n">
        <v>207427.87</v>
      </c>
    </row>
    <row r="12794">
      <c r="A12794" s="11" t="n">
        <v>46013</v>
      </c>
      <c r="B12794" t="inlineStr">
        <is>
          <t>Victoria Island</t>
        </is>
      </c>
      <c r="C12794" t="inlineStr">
        <is>
          <t>Groceries</t>
        </is>
      </c>
      <c r="D12794" t="n">
        <v>83</v>
      </c>
      <c r="E12794" t="n">
        <v>3700.57</v>
      </c>
      <c r="F12794" t="n">
        <v>0.05</v>
      </c>
      <c r="G12794" s="12" t="n">
        <v>291789.59</v>
      </c>
    </row>
    <row r="12795">
      <c r="A12795" s="11" t="n">
        <v>46013</v>
      </c>
      <c r="B12795" t="inlineStr">
        <is>
          <t>Victoria Island</t>
        </is>
      </c>
      <c r="C12795" t="inlineStr">
        <is>
          <t>Beverages</t>
        </is>
      </c>
      <c r="D12795" t="n">
        <v>176</v>
      </c>
      <c r="E12795" t="n">
        <v>1262.06</v>
      </c>
      <c r="F12795" t="n">
        <v>0</v>
      </c>
      <c r="G12795" s="12" t="n">
        <v>222123.05</v>
      </c>
    </row>
    <row r="12796">
      <c r="A12796" s="11" t="n">
        <v>46013</v>
      </c>
      <c r="B12796" t="inlineStr">
        <is>
          <t>Victoria Island</t>
        </is>
      </c>
      <c r="C12796" t="inlineStr">
        <is>
          <t>Household</t>
        </is>
      </c>
      <c r="D12796" t="n">
        <v>50</v>
      </c>
      <c r="E12796" t="n">
        <v>4614.35</v>
      </c>
      <c r="F12796" t="n">
        <v>0</v>
      </c>
      <c r="G12796" s="12" t="n">
        <v>230717.6</v>
      </c>
    </row>
    <row r="12797">
      <c r="A12797" s="11" t="n">
        <v>46013</v>
      </c>
      <c r="B12797" t="inlineStr">
        <is>
          <t>Victoria Island</t>
        </is>
      </c>
      <c r="C12797" t="inlineStr">
        <is>
          <t>Personal Care</t>
        </is>
      </c>
      <c r="D12797" t="n">
        <v>48</v>
      </c>
      <c r="E12797" t="n">
        <v>3798.44</v>
      </c>
      <c r="F12797" t="n">
        <v>0</v>
      </c>
      <c r="G12797" s="12" t="n">
        <v>182325.28</v>
      </c>
    </row>
    <row r="12798">
      <c r="A12798" s="11" t="n">
        <v>46013</v>
      </c>
      <c r="B12798" t="inlineStr">
        <is>
          <t>Victoria Island</t>
        </is>
      </c>
      <c r="C12798" t="inlineStr">
        <is>
          <t>Electronics</t>
        </is>
      </c>
      <c r="D12798" t="n">
        <v>16</v>
      </c>
      <c r="E12798" t="n">
        <v>37464.67</v>
      </c>
      <c r="F12798" t="n">
        <v>0.05</v>
      </c>
      <c r="G12798" s="12" t="n">
        <v>569463.05</v>
      </c>
    </row>
    <row r="12799">
      <c r="A12799" s="11" t="n">
        <v>46013</v>
      </c>
      <c r="B12799" t="inlineStr">
        <is>
          <t>Victoria Island</t>
        </is>
      </c>
      <c r="C12799" t="inlineStr">
        <is>
          <t>Fresh Produce</t>
        </is>
      </c>
      <c r="D12799" t="n">
        <v>104</v>
      </c>
      <c r="E12799" t="n">
        <v>1991.11</v>
      </c>
      <c r="F12799" t="n">
        <v>0.1</v>
      </c>
      <c r="G12799" s="12" t="n">
        <v>186368.1</v>
      </c>
    </row>
    <row r="12800">
      <c r="A12800" s="11" t="n">
        <v>46013</v>
      </c>
      <c r="B12800" t="inlineStr">
        <is>
          <t>Surulere</t>
        </is>
      </c>
      <c r="C12800" t="inlineStr">
        <is>
          <t>Groceries</t>
        </is>
      </c>
      <c r="D12800" t="n">
        <v>56</v>
      </c>
      <c r="E12800" t="n">
        <v>3494.84</v>
      </c>
      <c r="F12800" t="n">
        <v>0.1</v>
      </c>
      <c r="G12800" s="12" t="n">
        <v>176139.99</v>
      </c>
    </row>
    <row r="12801">
      <c r="A12801" s="11" t="n">
        <v>46013</v>
      </c>
      <c r="B12801" t="inlineStr">
        <is>
          <t>Surulere</t>
        </is>
      </c>
      <c r="C12801" t="inlineStr">
        <is>
          <t>Beverages</t>
        </is>
      </c>
      <c r="D12801" t="n">
        <v>104</v>
      </c>
      <c r="E12801" t="n">
        <v>1164.82</v>
      </c>
      <c r="F12801" t="n">
        <v>0</v>
      </c>
      <c r="G12801" s="12" t="n">
        <v>121140.93</v>
      </c>
    </row>
    <row r="12802">
      <c r="A12802" s="11" t="n">
        <v>46013</v>
      </c>
      <c r="B12802" t="inlineStr">
        <is>
          <t>Surulere</t>
        </is>
      </c>
      <c r="C12802" t="inlineStr">
        <is>
          <t>Household</t>
        </is>
      </c>
      <c r="D12802" t="n">
        <v>21</v>
      </c>
      <c r="E12802" t="n">
        <v>4714.01</v>
      </c>
      <c r="F12802" t="n">
        <v>0</v>
      </c>
      <c r="G12802" s="12" t="n">
        <v>98994.31</v>
      </c>
    </row>
    <row r="12803">
      <c r="A12803" s="11" t="n">
        <v>46013</v>
      </c>
      <c r="B12803" t="inlineStr">
        <is>
          <t>Surulere</t>
        </is>
      </c>
      <c r="C12803" t="inlineStr">
        <is>
          <t>Personal Care</t>
        </is>
      </c>
      <c r="D12803" t="n">
        <v>32</v>
      </c>
      <c r="E12803" t="n">
        <v>3786.96</v>
      </c>
      <c r="F12803" t="n">
        <v>0</v>
      </c>
      <c r="G12803" s="12" t="n">
        <v>121182.8</v>
      </c>
    </row>
    <row r="12804">
      <c r="A12804" s="11" t="n">
        <v>46013</v>
      </c>
      <c r="B12804" t="inlineStr">
        <is>
          <t>Surulere</t>
        </is>
      </c>
      <c r="C12804" t="inlineStr">
        <is>
          <t>Electronics</t>
        </is>
      </c>
      <c r="D12804" t="n">
        <v>13</v>
      </c>
      <c r="E12804" t="n">
        <v>38326.46</v>
      </c>
      <c r="F12804" t="n">
        <v>0</v>
      </c>
      <c r="G12804" s="12" t="n">
        <v>498243.98</v>
      </c>
    </row>
    <row r="12805">
      <c r="A12805" s="11" t="n">
        <v>46013</v>
      </c>
      <c r="B12805" t="inlineStr">
        <is>
          <t>Surulere</t>
        </is>
      </c>
      <c r="C12805" t="inlineStr">
        <is>
          <t>Fresh Produce</t>
        </is>
      </c>
      <c r="D12805" t="n">
        <v>81</v>
      </c>
      <c r="E12805" t="n">
        <v>2123.15</v>
      </c>
      <c r="F12805" t="n">
        <v>0</v>
      </c>
      <c r="G12805" s="12" t="n">
        <v>171975.47</v>
      </c>
    </row>
    <row r="12806">
      <c r="A12806" s="11" t="n">
        <v>46013</v>
      </c>
      <c r="B12806" t="inlineStr">
        <is>
          <t>Yaba</t>
        </is>
      </c>
      <c r="C12806" t="inlineStr">
        <is>
          <t>Groceries</t>
        </is>
      </c>
      <c r="D12806" t="n">
        <v>61</v>
      </c>
      <c r="E12806" t="n">
        <v>3724.54</v>
      </c>
      <c r="F12806" t="n">
        <v>0</v>
      </c>
      <c r="G12806" s="12" t="n">
        <v>227196.81</v>
      </c>
    </row>
    <row r="12807">
      <c r="A12807" s="11" t="n">
        <v>46013</v>
      </c>
      <c r="B12807" t="inlineStr">
        <is>
          <t>Yaba</t>
        </is>
      </c>
      <c r="C12807" t="inlineStr">
        <is>
          <t>Beverages</t>
        </is>
      </c>
      <c r="D12807" t="n">
        <v>110</v>
      </c>
      <c r="E12807" t="n">
        <v>1250.99</v>
      </c>
      <c r="F12807" t="n">
        <v>0.05</v>
      </c>
      <c r="G12807" s="12" t="n">
        <v>130728.57</v>
      </c>
    </row>
    <row r="12808">
      <c r="A12808" s="11" t="n">
        <v>46013</v>
      </c>
      <c r="B12808" t="inlineStr">
        <is>
          <t>Yaba</t>
        </is>
      </c>
      <c r="C12808" t="inlineStr">
        <is>
          <t>Household</t>
        </is>
      </c>
      <c r="D12808" t="n">
        <v>28</v>
      </c>
      <c r="E12808" t="n">
        <v>4732.21</v>
      </c>
      <c r="F12808" t="n">
        <v>0.1</v>
      </c>
      <c r="G12808" s="12" t="n">
        <v>119251.62</v>
      </c>
    </row>
    <row r="12809">
      <c r="A12809" s="11" t="n">
        <v>46013</v>
      </c>
      <c r="B12809" t="inlineStr">
        <is>
          <t>Yaba</t>
        </is>
      </c>
      <c r="C12809" t="inlineStr">
        <is>
          <t>Personal Care</t>
        </is>
      </c>
      <c r="D12809" t="n">
        <v>47</v>
      </c>
      <c r="E12809" t="n">
        <v>3874.92</v>
      </c>
      <c r="F12809" t="n">
        <v>0</v>
      </c>
      <c r="G12809" s="12" t="n">
        <v>182121.31</v>
      </c>
    </row>
    <row r="12810">
      <c r="A12810" s="11" t="n">
        <v>46013</v>
      </c>
      <c r="B12810" t="inlineStr">
        <is>
          <t>Yaba</t>
        </is>
      </c>
      <c r="C12810" t="inlineStr">
        <is>
          <t>Electronics</t>
        </is>
      </c>
      <c r="D12810" t="n">
        <v>17</v>
      </c>
      <c r="E12810" t="n">
        <v>37733.01</v>
      </c>
      <c r="F12810" t="n">
        <v>0</v>
      </c>
      <c r="G12810" s="12" t="n">
        <v>641461.22</v>
      </c>
    </row>
    <row r="12811">
      <c r="A12811" s="11" t="n">
        <v>46013</v>
      </c>
      <c r="B12811" t="inlineStr">
        <is>
          <t>Yaba</t>
        </is>
      </c>
      <c r="C12811" t="inlineStr">
        <is>
          <t>Fresh Produce</t>
        </is>
      </c>
      <c r="D12811" t="n">
        <v>79</v>
      </c>
      <c r="E12811" t="n">
        <v>2299.2</v>
      </c>
      <c r="F12811" t="n">
        <v>0</v>
      </c>
      <c r="G12811" s="12" t="n">
        <v>181636.87</v>
      </c>
    </row>
    <row r="12812">
      <c r="A12812" s="11" t="n">
        <v>46013</v>
      </c>
      <c r="B12812" t="inlineStr">
        <is>
          <t>Ajah</t>
        </is>
      </c>
      <c r="C12812" t="inlineStr">
        <is>
          <t>Groceries</t>
        </is>
      </c>
      <c r="D12812" t="n">
        <v>52</v>
      </c>
      <c r="E12812" t="n">
        <v>3351.14</v>
      </c>
      <c r="F12812" t="n">
        <v>0.05</v>
      </c>
      <c r="G12812" s="12" t="n">
        <v>165546.27</v>
      </c>
    </row>
    <row r="12813">
      <c r="A12813" s="11" t="n">
        <v>46013</v>
      </c>
      <c r="B12813" t="inlineStr">
        <is>
          <t>Ajah</t>
        </is>
      </c>
      <c r="C12813" t="inlineStr">
        <is>
          <t>Beverages</t>
        </is>
      </c>
      <c r="D12813" t="n">
        <v>120</v>
      </c>
      <c r="E12813" t="n">
        <v>1168.73</v>
      </c>
      <c r="F12813" t="n">
        <v>0</v>
      </c>
      <c r="G12813" s="12" t="n">
        <v>140247.52</v>
      </c>
    </row>
    <row r="12814">
      <c r="A12814" s="11" t="n">
        <v>46013</v>
      </c>
      <c r="B12814" t="inlineStr">
        <is>
          <t>Ajah</t>
        </is>
      </c>
      <c r="C12814" t="inlineStr">
        <is>
          <t>Household</t>
        </is>
      </c>
      <c r="D12814" t="n">
        <v>32</v>
      </c>
      <c r="E12814" t="n">
        <v>4874.8</v>
      </c>
      <c r="F12814" t="n">
        <v>0</v>
      </c>
      <c r="G12814" s="12" t="n">
        <v>155993.69</v>
      </c>
    </row>
    <row r="12815">
      <c r="A12815" s="11" t="n">
        <v>46013</v>
      </c>
      <c r="B12815" t="inlineStr">
        <is>
          <t>Ajah</t>
        </is>
      </c>
      <c r="C12815" t="inlineStr">
        <is>
          <t>Personal Care</t>
        </is>
      </c>
      <c r="D12815" t="n">
        <v>27</v>
      </c>
      <c r="E12815" t="n">
        <v>3712.03</v>
      </c>
      <c r="F12815" t="n">
        <v>0</v>
      </c>
      <c r="G12815" s="12" t="n">
        <v>100224.89</v>
      </c>
    </row>
    <row r="12816">
      <c r="A12816" s="11" t="n">
        <v>46013</v>
      </c>
      <c r="B12816" t="inlineStr">
        <is>
          <t>Ajah</t>
        </is>
      </c>
      <c r="C12816" t="inlineStr">
        <is>
          <t>Electronics</t>
        </is>
      </c>
      <c r="D12816" t="n">
        <v>7</v>
      </c>
      <c r="E12816" t="n">
        <v>38570.87</v>
      </c>
      <c r="F12816" t="n">
        <v>0</v>
      </c>
      <c r="G12816" s="12" t="n">
        <v>269996.12</v>
      </c>
    </row>
    <row r="12817">
      <c r="A12817" s="11" t="n">
        <v>46013</v>
      </c>
      <c r="B12817" t="inlineStr">
        <is>
          <t>Ajah</t>
        </is>
      </c>
      <c r="C12817" t="inlineStr">
        <is>
          <t>Fresh Produce</t>
        </is>
      </c>
      <c r="D12817" t="n">
        <v>85</v>
      </c>
      <c r="E12817" t="n">
        <v>2166.9</v>
      </c>
      <c r="F12817" t="n">
        <v>0</v>
      </c>
      <c r="G12817" s="12" t="n">
        <v>184186.55</v>
      </c>
    </row>
    <row r="12818">
      <c r="A12818" s="11" t="n">
        <v>46014</v>
      </c>
      <c r="B12818" t="inlineStr">
        <is>
          <t>Ikeja</t>
        </is>
      </c>
      <c r="C12818" t="inlineStr">
        <is>
          <t>Groceries</t>
        </is>
      </c>
      <c r="D12818" t="n">
        <v>94</v>
      </c>
      <c r="E12818" t="n">
        <v>3763.72</v>
      </c>
      <c r="F12818" t="n">
        <v>0</v>
      </c>
      <c r="G12818" s="12" t="n">
        <v>353789.78</v>
      </c>
    </row>
    <row r="12819">
      <c r="A12819" s="11" t="n">
        <v>46014</v>
      </c>
      <c r="B12819" t="inlineStr">
        <is>
          <t>Ikeja</t>
        </is>
      </c>
      <c r="C12819" t="inlineStr">
        <is>
          <t>Beverages</t>
        </is>
      </c>
      <c r="D12819" t="n">
        <v>209</v>
      </c>
      <c r="E12819" t="n">
        <v>1106.99</v>
      </c>
      <c r="F12819" t="n">
        <v>0</v>
      </c>
      <c r="G12819" s="12" t="n">
        <v>231360.2</v>
      </c>
    </row>
    <row r="12820">
      <c r="A12820" s="11" t="n">
        <v>46014</v>
      </c>
      <c r="B12820" t="inlineStr">
        <is>
          <t>Ikeja</t>
        </is>
      </c>
      <c r="C12820" t="inlineStr">
        <is>
          <t>Household</t>
        </is>
      </c>
      <c r="D12820" t="n">
        <v>42</v>
      </c>
      <c r="E12820" t="n">
        <v>5315.77</v>
      </c>
      <c r="F12820" t="n">
        <v>0</v>
      </c>
      <c r="G12820" s="12" t="n">
        <v>223262.53</v>
      </c>
    </row>
    <row r="12821">
      <c r="A12821" s="11" t="n">
        <v>46014</v>
      </c>
      <c r="B12821" t="inlineStr">
        <is>
          <t>Ikeja</t>
        </is>
      </c>
      <c r="C12821" t="inlineStr">
        <is>
          <t>Personal Care</t>
        </is>
      </c>
      <c r="D12821" t="n">
        <v>32</v>
      </c>
      <c r="E12821" t="n">
        <v>3988.55</v>
      </c>
      <c r="F12821" t="n">
        <v>0</v>
      </c>
      <c r="G12821" s="12" t="n">
        <v>127633.55</v>
      </c>
    </row>
    <row r="12822">
      <c r="A12822" s="11" t="n">
        <v>46014</v>
      </c>
      <c r="B12822" t="inlineStr">
        <is>
          <t>Ikeja</t>
        </is>
      </c>
      <c r="C12822" t="inlineStr">
        <is>
          <t>Electronics</t>
        </is>
      </c>
      <c r="D12822" t="n">
        <v>12</v>
      </c>
      <c r="E12822" t="n">
        <v>38236</v>
      </c>
      <c r="F12822" t="n">
        <v>0</v>
      </c>
      <c r="G12822" s="12" t="n">
        <v>458831.96</v>
      </c>
    </row>
    <row r="12823">
      <c r="A12823" s="11" t="n">
        <v>46014</v>
      </c>
      <c r="B12823" t="inlineStr">
        <is>
          <t>Ikeja</t>
        </is>
      </c>
      <c r="C12823" t="inlineStr">
        <is>
          <t>Fresh Produce</t>
        </is>
      </c>
      <c r="D12823" t="n">
        <v>93</v>
      </c>
      <c r="E12823" t="n">
        <v>2120.39</v>
      </c>
      <c r="F12823" t="n">
        <v>0</v>
      </c>
      <c r="G12823" s="12" t="n">
        <v>197196.07</v>
      </c>
    </row>
    <row r="12824">
      <c r="A12824" s="11" t="n">
        <v>46014</v>
      </c>
      <c r="B12824" t="inlineStr">
        <is>
          <t>Lekki</t>
        </is>
      </c>
      <c r="C12824" t="inlineStr">
        <is>
          <t>Groceries</t>
        </is>
      </c>
      <c r="D12824" t="n">
        <v>63</v>
      </c>
      <c r="E12824" t="n">
        <v>3486.95</v>
      </c>
      <c r="F12824" t="n">
        <v>0</v>
      </c>
      <c r="G12824" s="12" t="n">
        <v>219678.16</v>
      </c>
    </row>
    <row r="12825">
      <c r="A12825" s="11" t="n">
        <v>46014</v>
      </c>
      <c r="B12825" t="inlineStr">
        <is>
          <t>Lekki</t>
        </is>
      </c>
      <c r="C12825" t="inlineStr">
        <is>
          <t>Beverages</t>
        </is>
      </c>
      <c r="D12825" t="n">
        <v>158</v>
      </c>
      <c r="E12825" t="n">
        <v>1207.43</v>
      </c>
      <c r="F12825" t="n">
        <v>0</v>
      </c>
      <c r="G12825" s="12" t="n">
        <v>190774.19</v>
      </c>
    </row>
    <row r="12826">
      <c r="A12826" s="11" t="n">
        <v>46014</v>
      </c>
      <c r="B12826" t="inlineStr">
        <is>
          <t>Lekki</t>
        </is>
      </c>
      <c r="C12826" t="inlineStr">
        <is>
          <t>Household</t>
        </is>
      </c>
      <c r="D12826" t="n">
        <v>34</v>
      </c>
      <c r="E12826" t="n">
        <v>4908.95</v>
      </c>
      <c r="F12826" t="n">
        <v>0.1</v>
      </c>
      <c r="G12826" s="12" t="n">
        <v>150213.82</v>
      </c>
    </row>
    <row r="12827">
      <c r="A12827" s="11" t="n">
        <v>46014</v>
      </c>
      <c r="B12827" t="inlineStr">
        <is>
          <t>Lekki</t>
        </is>
      </c>
      <c r="C12827" t="inlineStr">
        <is>
          <t>Personal Care</t>
        </is>
      </c>
      <c r="D12827" t="n">
        <v>63</v>
      </c>
      <c r="E12827" t="n">
        <v>3902.55</v>
      </c>
      <c r="F12827" t="n">
        <v>0</v>
      </c>
      <c r="G12827" s="12" t="n">
        <v>245860.59</v>
      </c>
    </row>
    <row r="12828">
      <c r="A12828" s="11" t="n">
        <v>46014</v>
      </c>
      <c r="B12828" t="inlineStr">
        <is>
          <t>Lekki</t>
        </is>
      </c>
      <c r="C12828" t="inlineStr">
        <is>
          <t>Electronics</t>
        </is>
      </c>
      <c r="D12828" t="n">
        <v>11</v>
      </c>
      <c r="E12828" t="n">
        <v>40410.7</v>
      </c>
      <c r="F12828" t="n">
        <v>0</v>
      </c>
      <c r="G12828" s="12" t="n">
        <v>444517.7</v>
      </c>
    </row>
    <row r="12829">
      <c r="A12829" s="11" t="n">
        <v>46014</v>
      </c>
      <c r="B12829" t="inlineStr">
        <is>
          <t>Lekki</t>
        </is>
      </c>
      <c r="C12829" t="inlineStr">
        <is>
          <t>Fresh Produce</t>
        </is>
      </c>
      <c r="D12829" t="n">
        <v>102</v>
      </c>
      <c r="E12829" t="n">
        <v>2454.26</v>
      </c>
      <c r="F12829" t="n">
        <v>0.1</v>
      </c>
      <c r="G12829" s="12" t="n">
        <v>225301.19</v>
      </c>
    </row>
    <row r="12830">
      <c r="A12830" s="11" t="n">
        <v>46014</v>
      </c>
      <c r="B12830" t="inlineStr">
        <is>
          <t>Victoria Island</t>
        </is>
      </c>
      <c r="C12830" t="inlineStr">
        <is>
          <t>Groceries</t>
        </is>
      </c>
      <c r="D12830" t="n">
        <v>68</v>
      </c>
      <c r="E12830" t="n">
        <v>3532.49</v>
      </c>
      <c r="F12830" t="n">
        <v>0</v>
      </c>
      <c r="G12830" s="12" t="n">
        <v>240209.13</v>
      </c>
    </row>
    <row r="12831">
      <c r="A12831" s="11" t="n">
        <v>46014</v>
      </c>
      <c r="B12831" t="inlineStr">
        <is>
          <t>Victoria Island</t>
        </is>
      </c>
      <c r="C12831" t="inlineStr">
        <is>
          <t>Beverages</t>
        </is>
      </c>
      <c r="D12831" t="n">
        <v>143</v>
      </c>
      <c r="E12831" t="n">
        <v>1189.55</v>
      </c>
      <c r="F12831" t="n">
        <v>0</v>
      </c>
      <c r="G12831" s="12" t="n">
        <v>170105.88</v>
      </c>
    </row>
    <row r="12832">
      <c r="A12832" s="11" t="n">
        <v>46014</v>
      </c>
      <c r="B12832" t="inlineStr">
        <is>
          <t>Victoria Island</t>
        </is>
      </c>
      <c r="C12832" t="inlineStr">
        <is>
          <t>Household</t>
        </is>
      </c>
      <c r="D12832" t="n">
        <v>36</v>
      </c>
      <c r="E12832" t="n">
        <v>5244.32</v>
      </c>
      <c r="F12832" t="n">
        <v>0</v>
      </c>
      <c r="G12832" s="12" t="n">
        <v>188795.69</v>
      </c>
    </row>
    <row r="12833">
      <c r="A12833" s="11" t="n">
        <v>46014</v>
      </c>
      <c r="B12833" t="inlineStr">
        <is>
          <t>Victoria Island</t>
        </is>
      </c>
      <c r="C12833" t="inlineStr">
        <is>
          <t>Personal Care</t>
        </is>
      </c>
      <c r="D12833" t="n">
        <v>46</v>
      </c>
      <c r="E12833" t="n">
        <v>3837</v>
      </c>
      <c r="F12833" t="n">
        <v>0</v>
      </c>
      <c r="G12833" s="12" t="n">
        <v>176502</v>
      </c>
    </row>
    <row r="12834">
      <c r="A12834" s="11" t="n">
        <v>46014</v>
      </c>
      <c r="B12834" t="inlineStr">
        <is>
          <t>Victoria Island</t>
        </is>
      </c>
      <c r="C12834" t="inlineStr">
        <is>
          <t>Electronics</t>
        </is>
      </c>
      <c r="D12834" t="n">
        <v>9</v>
      </c>
      <c r="E12834" t="n">
        <v>38215.12</v>
      </c>
      <c r="F12834" t="n">
        <v>0</v>
      </c>
      <c r="G12834" s="12" t="n">
        <v>343936.07</v>
      </c>
    </row>
    <row r="12835">
      <c r="A12835" s="11" t="n">
        <v>46014</v>
      </c>
      <c r="B12835" t="inlineStr">
        <is>
          <t>Victoria Island</t>
        </is>
      </c>
      <c r="C12835" t="inlineStr">
        <is>
          <t>Fresh Produce</t>
        </is>
      </c>
      <c r="D12835" t="n">
        <v>106</v>
      </c>
      <c r="E12835" t="n">
        <v>2368.33</v>
      </c>
      <c r="F12835" t="n">
        <v>0</v>
      </c>
      <c r="G12835" s="12" t="n">
        <v>251042.78</v>
      </c>
    </row>
    <row r="12836">
      <c r="A12836" s="11" t="n">
        <v>46014</v>
      </c>
      <c r="B12836" t="inlineStr">
        <is>
          <t>Surulere</t>
        </is>
      </c>
      <c r="C12836" t="inlineStr">
        <is>
          <t>Groceries</t>
        </is>
      </c>
      <c r="D12836" t="n">
        <v>67</v>
      </c>
      <c r="E12836" t="n">
        <v>3809.26</v>
      </c>
      <c r="F12836" t="n">
        <v>0</v>
      </c>
      <c r="G12836" s="12" t="n">
        <v>255220.09</v>
      </c>
    </row>
    <row r="12837">
      <c r="A12837" s="11" t="n">
        <v>46014</v>
      </c>
      <c r="B12837" t="inlineStr">
        <is>
          <t>Surulere</t>
        </is>
      </c>
      <c r="C12837" t="inlineStr">
        <is>
          <t>Beverages</t>
        </is>
      </c>
      <c r="D12837" t="n">
        <v>118</v>
      </c>
      <c r="E12837" t="n">
        <v>1212.48</v>
      </c>
      <c r="F12837" t="n">
        <v>0</v>
      </c>
      <c r="G12837" s="12" t="n">
        <v>143072.07</v>
      </c>
    </row>
    <row r="12838">
      <c r="A12838" s="11" t="n">
        <v>46014</v>
      </c>
      <c r="B12838" t="inlineStr">
        <is>
          <t>Surulere</t>
        </is>
      </c>
      <c r="C12838" t="inlineStr">
        <is>
          <t>Household</t>
        </is>
      </c>
      <c r="D12838" t="n">
        <v>31</v>
      </c>
      <c r="E12838" t="n">
        <v>5179.21</v>
      </c>
      <c r="F12838" t="n">
        <v>0</v>
      </c>
      <c r="G12838" s="12" t="n">
        <v>160555.44</v>
      </c>
    </row>
    <row r="12839">
      <c r="A12839" s="11" t="n">
        <v>46014</v>
      </c>
      <c r="B12839" t="inlineStr">
        <is>
          <t>Surulere</t>
        </is>
      </c>
      <c r="C12839" t="inlineStr">
        <is>
          <t>Personal Care</t>
        </is>
      </c>
      <c r="D12839" t="n">
        <v>43</v>
      </c>
      <c r="E12839" t="n">
        <v>4053.26</v>
      </c>
      <c r="F12839" t="n">
        <v>0</v>
      </c>
      <c r="G12839" s="12" t="n">
        <v>174289.97</v>
      </c>
    </row>
    <row r="12840">
      <c r="A12840" s="11" t="n">
        <v>46014</v>
      </c>
      <c r="B12840" t="inlineStr">
        <is>
          <t>Surulere</t>
        </is>
      </c>
      <c r="C12840" t="inlineStr">
        <is>
          <t>Electronics</t>
        </is>
      </c>
      <c r="D12840" t="n">
        <v>3</v>
      </c>
      <c r="E12840" t="n">
        <v>40280.83</v>
      </c>
      <c r="F12840" t="n">
        <v>0.05</v>
      </c>
      <c r="G12840" s="12" t="n">
        <v>114800.37</v>
      </c>
    </row>
    <row r="12841">
      <c r="A12841" s="11" t="n">
        <v>46014</v>
      </c>
      <c r="B12841" t="inlineStr">
        <is>
          <t>Surulere</t>
        </is>
      </c>
      <c r="C12841" t="inlineStr">
        <is>
          <t>Fresh Produce</t>
        </is>
      </c>
      <c r="D12841" t="n">
        <v>72</v>
      </c>
      <c r="E12841" t="n">
        <v>2128.46</v>
      </c>
      <c r="F12841" t="n">
        <v>0</v>
      </c>
      <c r="G12841" s="12" t="n">
        <v>153249.02</v>
      </c>
    </row>
    <row r="12842">
      <c r="A12842" s="11" t="n">
        <v>46014</v>
      </c>
      <c r="B12842" t="inlineStr">
        <is>
          <t>Yaba</t>
        </is>
      </c>
      <c r="C12842" t="inlineStr">
        <is>
          <t>Groceries</t>
        </is>
      </c>
      <c r="D12842" t="n">
        <v>67</v>
      </c>
      <c r="E12842" t="n">
        <v>3547.71</v>
      </c>
      <c r="F12842" t="n">
        <v>0</v>
      </c>
      <c r="G12842" s="12" t="n">
        <v>237696.65</v>
      </c>
    </row>
    <row r="12843">
      <c r="A12843" s="11" t="n">
        <v>46014</v>
      </c>
      <c r="B12843" t="inlineStr">
        <is>
          <t>Yaba</t>
        </is>
      </c>
      <c r="C12843" t="inlineStr">
        <is>
          <t>Beverages</t>
        </is>
      </c>
      <c r="D12843" t="n">
        <v>117</v>
      </c>
      <c r="E12843" t="n">
        <v>1216.02</v>
      </c>
      <c r="F12843" t="n">
        <v>0</v>
      </c>
      <c r="G12843" s="12" t="n">
        <v>142274.03</v>
      </c>
    </row>
    <row r="12844">
      <c r="A12844" s="11" t="n">
        <v>46014</v>
      </c>
      <c r="B12844" t="inlineStr">
        <is>
          <t>Yaba</t>
        </is>
      </c>
      <c r="C12844" t="inlineStr">
        <is>
          <t>Household</t>
        </is>
      </c>
      <c r="D12844" t="n">
        <v>39</v>
      </c>
      <c r="E12844" t="n">
        <v>5025.81</v>
      </c>
      <c r="F12844" t="n">
        <v>0</v>
      </c>
      <c r="G12844" s="12" t="n">
        <v>196006.47</v>
      </c>
    </row>
    <row r="12845">
      <c r="A12845" s="11" t="n">
        <v>46014</v>
      </c>
      <c r="B12845" t="inlineStr">
        <is>
          <t>Yaba</t>
        </is>
      </c>
      <c r="C12845" t="inlineStr">
        <is>
          <t>Personal Care</t>
        </is>
      </c>
      <c r="D12845" t="n">
        <v>26</v>
      </c>
      <c r="E12845" t="n">
        <v>3962.13</v>
      </c>
      <c r="F12845" t="n">
        <v>0</v>
      </c>
      <c r="G12845" s="12" t="n">
        <v>103015.26</v>
      </c>
    </row>
    <row r="12846">
      <c r="A12846" s="11" t="n">
        <v>46014</v>
      </c>
      <c r="B12846" t="inlineStr">
        <is>
          <t>Yaba</t>
        </is>
      </c>
      <c r="C12846" t="inlineStr">
        <is>
          <t>Electronics</t>
        </is>
      </c>
      <c r="D12846" t="n">
        <v>9</v>
      </c>
      <c r="E12846" t="n">
        <v>36981.37</v>
      </c>
      <c r="F12846" t="n">
        <v>0</v>
      </c>
      <c r="G12846" s="12" t="n">
        <v>332832.29</v>
      </c>
    </row>
    <row r="12847">
      <c r="A12847" s="11" t="n">
        <v>46014</v>
      </c>
      <c r="B12847" t="inlineStr">
        <is>
          <t>Yaba</t>
        </is>
      </c>
      <c r="C12847" t="inlineStr">
        <is>
          <t>Fresh Produce</t>
        </is>
      </c>
      <c r="D12847" t="n">
        <v>93</v>
      </c>
      <c r="E12847" t="n">
        <v>2236.07</v>
      </c>
      <c r="F12847" t="n">
        <v>0</v>
      </c>
      <c r="G12847" s="12" t="n">
        <v>207954.69</v>
      </c>
    </row>
    <row r="12848">
      <c r="A12848" s="11" t="n">
        <v>46014</v>
      </c>
      <c r="B12848" t="inlineStr">
        <is>
          <t>Ajah</t>
        </is>
      </c>
      <c r="C12848" t="inlineStr">
        <is>
          <t>Groceries</t>
        </is>
      </c>
      <c r="D12848" t="n">
        <v>50</v>
      </c>
      <c r="E12848" t="n">
        <v>3628.02</v>
      </c>
      <c r="F12848" t="n">
        <v>0</v>
      </c>
      <c r="G12848" s="12" t="n">
        <v>181401.17</v>
      </c>
    </row>
    <row r="12849">
      <c r="A12849" s="11" t="n">
        <v>46014</v>
      </c>
      <c r="B12849" t="inlineStr">
        <is>
          <t>Ajah</t>
        </is>
      </c>
      <c r="C12849" t="inlineStr">
        <is>
          <t>Beverages</t>
        </is>
      </c>
      <c r="D12849" t="n">
        <v>121</v>
      </c>
      <c r="E12849" t="n">
        <v>1256.05</v>
      </c>
      <c r="F12849" t="n">
        <v>0.05</v>
      </c>
      <c r="G12849" s="12" t="n">
        <v>144383.45</v>
      </c>
    </row>
    <row r="12850">
      <c r="A12850" s="11" t="n">
        <v>46014</v>
      </c>
      <c r="B12850" t="inlineStr">
        <is>
          <t>Ajah</t>
        </is>
      </c>
      <c r="C12850" t="inlineStr">
        <is>
          <t>Household</t>
        </is>
      </c>
      <c r="D12850" t="n">
        <v>28</v>
      </c>
      <c r="E12850" t="n">
        <v>4816.19</v>
      </c>
      <c r="F12850" t="n">
        <v>0</v>
      </c>
      <c r="G12850" s="12" t="n">
        <v>134853.28</v>
      </c>
    </row>
    <row r="12851">
      <c r="A12851" s="11" t="n">
        <v>46014</v>
      </c>
      <c r="B12851" t="inlineStr">
        <is>
          <t>Ajah</t>
        </is>
      </c>
      <c r="C12851" t="inlineStr">
        <is>
          <t>Personal Care</t>
        </is>
      </c>
      <c r="D12851" t="n">
        <v>20</v>
      </c>
      <c r="E12851" t="n">
        <v>3989.24</v>
      </c>
      <c r="F12851" t="n">
        <v>0</v>
      </c>
      <c r="G12851" s="12" t="n">
        <v>79784.89</v>
      </c>
    </row>
    <row r="12852">
      <c r="A12852" s="11" t="n">
        <v>46014</v>
      </c>
      <c r="B12852" t="inlineStr">
        <is>
          <t>Ajah</t>
        </is>
      </c>
      <c r="C12852" t="inlineStr">
        <is>
          <t>Electronics</t>
        </is>
      </c>
      <c r="D12852" t="n">
        <v>13</v>
      </c>
      <c r="E12852" t="n">
        <v>38426.25</v>
      </c>
      <c r="F12852" t="n">
        <v>0</v>
      </c>
      <c r="G12852" s="12" t="n">
        <v>499541.23</v>
      </c>
    </row>
    <row r="12853">
      <c r="A12853" s="11" t="n">
        <v>46014</v>
      </c>
      <c r="B12853" t="inlineStr">
        <is>
          <t>Ajah</t>
        </is>
      </c>
      <c r="C12853" t="inlineStr">
        <is>
          <t>Fresh Produce</t>
        </is>
      </c>
      <c r="D12853" t="n">
        <v>74</v>
      </c>
      <c r="E12853" t="n">
        <v>2009.64</v>
      </c>
      <c r="F12853" t="n">
        <v>0</v>
      </c>
      <c r="G12853" s="12" t="n">
        <v>148713.44</v>
      </c>
    </row>
    <row r="12854">
      <c r="A12854" s="11" t="n">
        <v>46015</v>
      </c>
      <c r="B12854" t="inlineStr">
        <is>
          <t>Ikeja</t>
        </is>
      </c>
      <c r="C12854" t="inlineStr">
        <is>
          <t>Groceries</t>
        </is>
      </c>
      <c r="D12854" t="n">
        <v>86</v>
      </c>
      <c r="E12854" t="n">
        <v>3605.21</v>
      </c>
      <c r="F12854" t="n">
        <v>0.05</v>
      </c>
      <c r="G12854" s="12" t="n">
        <v>294545.88</v>
      </c>
    </row>
    <row r="12855">
      <c r="A12855" s="11" t="n">
        <v>46015</v>
      </c>
      <c r="B12855" t="inlineStr">
        <is>
          <t>Ikeja</t>
        </is>
      </c>
      <c r="C12855" t="inlineStr">
        <is>
          <t>Beverages</t>
        </is>
      </c>
      <c r="D12855" t="n">
        <v>171</v>
      </c>
      <c r="E12855" t="n">
        <v>1235.59</v>
      </c>
      <c r="F12855" t="n">
        <v>0</v>
      </c>
      <c r="G12855" s="12" t="n">
        <v>211286.48</v>
      </c>
    </row>
    <row r="12856">
      <c r="A12856" s="11" t="n">
        <v>46015</v>
      </c>
      <c r="B12856" t="inlineStr">
        <is>
          <t>Ikeja</t>
        </is>
      </c>
      <c r="C12856" t="inlineStr">
        <is>
          <t>Household</t>
        </is>
      </c>
      <c r="D12856" t="n">
        <v>45</v>
      </c>
      <c r="E12856" t="n">
        <v>4911.45</v>
      </c>
      <c r="F12856" t="n">
        <v>0</v>
      </c>
      <c r="G12856" s="12" t="n">
        <v>221015.41</v>
      </c>
    </row>
    <row r="12857">
      <c r="A12857" s="11" t="n">
        <v>46015</v>
      </c>
      <c r="B12857" t="inlineStr">
        <is>
          <t>Ikeja</t>
        </is>
      </c>
      <c r="C12857" t="inlineStr">
        <is>
          <t>Personal Care</t>
        </is>
      </c>
      <c r="D12857" t="n">
        <v>42</v>
      </c>
      <c r="E12857" t="n">
        <v>3859.74</v>
      </c>
      <c r="F12857" t="n">
        <v>0.1</v>
      </c>
      <c r="G12857" s="12" t="n">
        <v>145898.05</v>
      </c>
    </row>
    <row r="12858">
      <c r="A12858" s="11" t="n">
        <v>46015</v>
      </c>
      <c r="B12858" t="inlineStr">
        <is>
          <t>Ikeja</t>
        </is>
      </c>
      <c r="C12858" t="inlineStr">
        <is>
          <t>Electronics</t>
        </is>
      </c>
      <c r="D12858" t="n">
        <v>10</v>
      </c>
      <c r="E12858" t="n">
        <v>40040.99</v>
      </c>
      <c r="F12858" t="n">
        <v>0</v>
      </c>
      <c r="G12858" s="12" t="n">
        <v>400409.92</v>
      </c>
    </row>
    <row r="12859">
      <c r="A12859" s="11" t="n">
        <v>46015</v>
      </c>
      <c r="B12859" t="inlineStr">
        <is>
          <t>Ikeja</t>
        </is>
      </c>
      <c r="C12859" t="inlineStr">
        <is>
          <t>Fresh Produce</t>
        </is>
      </c>
      <c r="D12859" t="n">
        <v>105</v>
      </c>
      <c r="E12859" t="n">
        <v>2174.25</v>
      </c>
      <c r="F12859" t="n">
        <v>0.05</v>
      </c>
      <c r="G12859" s="12" t="n">
        <v>216881.04</v>
      </c>
    </row>
    <row r="12860">
      <c r="A12860" s="11" t="n">
        <v>46015</v>
      </c>
      <c r="B12860" t="inlineStr">
        <is>
          <t>Lekki</t>
        </is>
      </c>
      <c r="C12860" t="inlineStr">
        <is>
          <t>Groceries</t>
        </is>
      </c>
      <c r="D12860" t="n">
        <v>77</v>
      </c>
      <c r="E12860" t="n">
        <v>3431</v>
      </c>
      <c r="F12860" t="n">
        <v>0</v>
      </c>
      <c r="G12860" s="12" t="n">
        <v>264186.74</v>
      </c>
    </row>
    <row r="12861">
      <c r="A12861" s="11" t="n">
        <v>46015</v>
      </c>
      <c r="B12861" t="inlineStr">
        <is>
          <t>Lekki</t>
        </is>
      </c>
      <c r="C12861" t="inlineStr">
        <is>
          <t>Beverages</t>
        </is>
      </c>
      <c r="D12861" t="n">
        <v>168</v>
      </c>
      <c r="E12861" t="n">
        <v>1168.64</v>
      </c>
      <c r="F12861" t="n">
        <v>0</v>
      </c>
      <c r="G12861" s="12" t="n">
        <v>196331.66</v>
      </c>
    </row>
    <row r="12862">
      <c r="A12862" s="11" t="n">
        <v>46015</v>
      </c>
      <c r="B12862" t="inlineStr">
        <is>
          <t>Lekki</t>
        </is>
      </c>
      <c r="C12862" t="inlineStr">
        <is>
          <t>Household</t>
        </is>
      </c>
      <c r="D12862" t="n">
        <v>43</v>
      </c>
      <c r="E12862" t="n">
        <v>4706.03</v>
      </c>
      <c r="F12862" t="n">
        <v>0.05</v>
      </c>
      <c r="G12862" s="12" t="n">
        <v>192241.3</v>
      </c>
    </row>
    <row r="12863">
      <c r="A12863" s="11" t="n">
        <v>46015</v>
      </c>
      <c r="B12863" t="inlineStr">
        <is>
          <t>Lekki</t>
        </is>
      </c>
      <c r="C12863" t="inlineStr">
        <is>
          <t>Personal Care</t>
        </is>
      </c>
      <c r="D12863" t="n">
        <v>33</v>
      </c>
      <c r="E12863" t="n">
        <v>3778.82</v>
      </c>
      <c r="F12863" t="n">
        <v>0</v>
      </c>
      <c r="G12863" s="12" t="n">
        <v>124701.16</v>
      </c>
    </row>
    <row r="12864">
      <c r="A12864" s="11" t="n">
        <v>46015</v>
      </c>
      <c r="B12864" t="inlineStr">
        <is>
          <t>Lekki</t>
        </is>
      </c>
      <c r="C12864" t="inlineStr">
        <is>
          <t>Electronics</t>
        </is>
      </c>
      <c r="D12864" t="n">
        <v>9</v>
      </c>
      <c r="E12864" t="n">
        <v>38358.73</v>
      </c>
      <c r="F12864" t="n">
        <v>0.05</v>
      </c>
      <c r="G12864" s="12" t="n">
        <v>327967.17</v>
      </c>
    </row>
    <row r="12865">
      <c r="A12865" s="11" t="n">
        <v>46015</v>
      </c>
      <c r="B12865" t="inlineStr">
        <is>
          <t>Lekki</t>
        </is>
      </c>
      <c r="C12865" t="inlineStr">
        <is>
          <t>Fresh Produce</t>
        </is>
      </c>
      <c r="D12865" t="n">
        <v>98</v>
      </c>
      <c r="E12865" t="n">
        <v>2000.29</v>
      </c>
      <c r="F12865" t="n">
        <v>0.05</v>
      </c>
      <c r="G12865" s="12" t="n">
        <v>186227.4</v>
      </c>
    </row>
    <row r="12866">
      <c r="A12866" s="11" t="n">
        <v>46015</v>
      </c>
      <c r="B12866" t="inlineStr">
        <is>
          <t>Victoria Island</t>
        </is>
      </c>
      <c r="C12866" t="inlineStr">
        <is>
          <t>Groceries</t>
        </is>
      </c>
      <c r="D12866" t="n">
        <v>98</v>
      </c>
      <c r="E12866" t="n">
        <v>3413.17</v>
      </c>
      <c r="F12866" t="n">
        <v>0</v>
      </c>
      <c r="G12866" s="12" t="n">
        <v>334490.38</v>
      </c>
    </row>
    <row r="12867">
      <c r="A12867" s="11" t="n">
        <v>46015</v>
      </c>
      <c r="B12867" t="inlineStr">
        <is>
          <t>Victoria Island</t>
        </is>
      </c>
      <c r="C12867" t="inlineStr">
        <is>
          <t>Beverages</t>
        </is>
      </c>
      <c r="D12867" t="n">
        <v>139</v>
      </c>
      <c r="E12867" t="n">
        <v>1239.9</v>
      </c>
      <c r="F12867" t="n">
        <v>0.1</v>
      </c>
      <c r="G12867" s="12" t="n">
        <v>155111.67</v>
      </c>
    </row>
    <row r="12868">
      <c r="A12868" s="11" t="n">
        <v>46015</v>
      </c>
      <c r="B12868" t="inlineStr">
        <is>
          <t>Victoria Island</t>
        </is>
      </c>
      <c r="C12868" t="inlineStr">
        <is>
          <t>Household</t>
        </is>
      </c>
      <c r="D12868" t="n">
        <v>45</v>
      </c>
      <c r="E12868" t="n">
        <v>4583.11</v>
      </c>
      <c r="F12868" t="n">
        <v>0</v>
      </c>
      <c r="G12868" s="12" t="n">
        <v>206239.73</v>
      </c>
    </row>
    <row r="12869">
      <c r="A12869" s="11" t="n">
        <v>46015</v>
      </c>
      <c r="B12869" t="inlineStr">
        <is>
          <t>Victoria Island</t>
        </is>
      </c>
      <c r="C12869" t="inlineStr">
        <is>
          <t>Personal Care</t>
        </is>
      </c>
      <c r="D12869" t="n">
        <v>54</v>
      </c>
      <c r="E12869" t="n">
        <v>3957.09</v>
      </c>
      <c r="F12869" t="n">
        <v>0</v>
      </c>
      <c r="G12869" s="12" t="n">
        <v>213683.05</v>
      </c>
    </row>
    <row r="12870">
      <c r="A12870" s="11" t="n">
        <v>46015</v>
      </c>
      <c r="B12870" t="inlineStr">
        <is>
          <t>Victoria Island</t>
        </is>
      </c>
      <c r="C12870" t="inlineStr">
        <is>
          <t>Electronics</t>
        </is>
      </c>
      <c r="D12870" t="n">
        <v>14</v>
      </c>
      <c r="E12870" t="n">
        <v>37212.31</v>
      </c>
      <c r="F12870" t="n">
        <v>0</v>
      </c>
      <c r="G12870" s="12" t="n">
        <v>520972.3</v>
      </c>
    </row>
    <row r="12871">
      <c r="A12871" s="11" t="n">
        <v>46015</v>
      </c>
      <c r="B12871" t="inlineStr">
        <is>
          <t>Victoria Island</t>
        </is>
      </c>
      <c r="C12871" t="inlineStr">
        <is>
          <t>Fresh Produce</t>
        </is>
      </c>
      <c r="D12871" t="n">
        <v>110</v>
      </c>
      <c r="E12871" t="n">
        <v>2119.36</v>
      </c>
      <c r="F12871" t="n">
        <v>0</v>
      </c>
      <c r="G12871" s="12" t="n">
        <v>233129.18</v>
      </c>
    </row>
    <row r="12872">
      <c r="A12872" s="11" t="n">
        <v>46015</v>
      </c>
      <c r="B12872" t="inlineStr">
        <is>
          <t>Surulere</t>
        </is>
      </c>
      <c r="C12872" t="inlineStr">
        <is>
          <t>Groceries</t>
        </is>
      </c>
      <c r="D12872" t="n">
        <v>60</v>
      </c>
      <c r="E12872" t="n">
        <v>3793.29</v>
      </c>
      <c r="F12872" t="n">
        <v>0</v>
      </c>
      <c r="G12872" s="12" t="n">
        <v>227597.35</v>
      </c>
    </row>
    <row r="12873">
      <c r="A12873" s="11" t="n">
        <v>46015</v>
      </c>
      <c r="B12873" t="inlineStr">
        <is>
          <t>Surulere</t>
        </is>
      </c>
      <c r="C12873" t="inlineStr">
        <is>
          <t>Beverages</t>
        </is>
      </c>
      <c r="D12873" t="n">
        <v>134</v>
      </c>
      <c r="E12873" t="n">
        <v>1263.76</v>
      </c>
      <c r="F12873" t="n">
        <v>0</v>
      </c>
      <c r="G12873" s="12" t="n">
        <v>169344.01</v>
      </c>
    </row>
    <row r="12874">
      <c r="A12874" s="11" t="n">
        <v>46015</v>
      </c>
      <c r="B12874" t="inlineStr">
        <is>
          <t>Surulere</t>
        </is>
      </c>
      <c r="C12874" t="inlineStr">
        <is>
          <t>Household</t>
        </is>
      </c>
      <c r="D12874" t="n">
        <v>33</v>
      </c>
      <c r="E12874" t="n">
        <v>4589.76</v>
      </c>
      <c r="F12874" t="n">
        <v>0</v>
      </c>
      <c r="G12874" s="12" t="n">
        <v>151462.1</v>
      </c>
    </row>
    <row r="12875">
      <c r="A12875" s="11" t="n">
        <v>46015</v>
      </c>
      <c r="B12875" t="inlineStr">
        <is>
          <t>Surulere</t>
        </is>
      </c>
      <c r="C12875" t="inlineStr">
        <is>
          <t>Personal Care</t>
        </is>
      </c>
      <c r="D12875" t="n">
        <v>34</v>
      </c>
      <c r="E12875" t="n">
        <v>3865.26</v>
      </c>
      <c r="F12875" t="n">
        <v>0</v>
      </c>
      <c r="G12875" s="12" t="n">
        <v>131418.71</v>
      </c>
    </row>
    <row r="12876">
      <c r="A12876" s="11" t="n">
        <v>46015</v>
      </c>
      <c r="B12876" t="inlineStr">
        <is>
          <t>Surulere</t>
        </is>
      </c>
      <c r="C12876" t="inlineStr">
        <is>
          <t>Electronics</t>
        </is>
      </c>
      <c r="D12876" t="n">
        <v>9</v>
      </c>
      <c r="E12876" t="n">
        <v>37692.62</v>
      </c>
      <c r="F12876" t="n">
        <v>0.05</v>
      </c>
      <c r="G12876" s="12" t="n">
        <v>322271.89</v>
      </c>
    </row>
    <row r="12877">
      <c r="A12877" s="11" t="n">
        <v>46015</v>
      </c>
      <c r="B12877" t="inlineStr">
        <is>
          <t>Surulere</t>
        </is>
      </c>
      <c r="C12877" t="inlineStr">
        <is>
          <t>Fresh Produce</t>
        </is>
      </c>
      <c r="D12877" t="n">
        <v>87</v>
      </c>
      <c r="E12877" t="n">
        <v>2174.97</v>
      </c>
      <c r="F12877" t="n">
        <v>0</v>
      </c>
      <c r="G12877" s="12" t="n">
        <v>189222.17</v>
      </c>
    </row>
    <row r="12878">
      <c r="A12878" s="11" t="n">
        <v>46015</v>
      </c>
      <c r="B12878" t="inlineStr">
        <is>
          <t>Yaba</t>
        </is>
      </c>
      <c r="C12878" t="inlineStr">
        <is>
          <t>Groceries</t>
        </is>
      </c>
      <c r="D12878" t="n">
        <v>67</v>
      </c>
      <c r="E12878" t="n">
        <v>3587.48</v>
      </c>
      <c r="F12878" t="n">
        <v>0</v>
      </c>
      <c r="G12878" s="12" t="n">
        <v>240361.23</v>
      </c>
    </row>
    <row r="12879">
      <c r="A12879" s="11" t="n">
        <v>46015</v>
      </c>
      <c r="B12879" t="inlineStr">
        <is>
          <t>Yaba</t>
        </is>
      </c>
      <c r="C12879" t="inlineStr">
        <is>
          <t>Beverages</t>
        </is>
      </c>
      <c r="D12879" t="n">
        <v>141</v>
      </c>
      <c r="E12879" t="n">
        <v>1212.62</v>
      </c>
      <c r="F12879" t="n">
        <v>0.05</v>
      </c>
      <c r="G12879" s="12" t="n">
        <v>162430.98</v>
      </c>
    </row>
    <row r="12880">
      <c r="A12880" s="11" t="n">
        <v>46015</v>
      </c>
      <c r="B12880" t="inlineStr">
        <is>
          <t>Yaba</t>
        </is>
      </c>
      <c r="C12880" t="inlineStr">
        <is>
          <t>Household</t>
        </is>
      </c>
      <c r="D12880" t="n">
        <v>34</v>
      </c>
      <c r="E12880" t="n">
        <v>4818.38</v>
      </c>
      <c r="F12880" t="n">
        <v>0</v>
      </c>
      <c r="G12880" s="12" t="n">
        <v>163824.82</v>
      </c>
    </row>
    <row r="12881">
      <c r="A12881" s="11" t="n">
        <v>46015</v>
      </c>
      <c r="B12881" t="inlineStr">
        <is>
          <t>Yaba</t>
        </is>
      </c>
      <c r="C12881" t="inlineStr">
        <is>
          <t>Personal Care</t>
        </is>
      </c>
      <c r="D12881" t="n">
        <v>36</v>
      </c>
      <c r="E12881" t="n">
        <v>4044.1</v>
      </c>
      <c r="F12881" t="n">
        <v>0</v>
      </c>
      <c r="G12881" s="12" t="n">
        <v>145587.65</v>
      </c>
    </row>
    <row r="12882">
      <c r="A12882" s="11" t="n">
        <v>46015</v>
      </c>
      <c r="B12882" t="inlineStr">
        <is>
          <t>Yaba</t>
        </is>
      </c>
      <c r="C12882" t="inlineStr">
        <is>
          <t>Electronics</t>
        </is>
      </c>
      <c r="D12882" t="n">
        <v>13</v>
      </c>
      <c r="E12882" t="n">
        <v>39078.39</v>
      </c>
      <c r="F12882" t="n">
        <v>0.05</v>
      </c>
      <c r="G12882" s="12" t="n">
        <v>482618.07</v>
      </c>
    </row>
    <row r="12883">
      <c r="A12883" s="11" t="n">
        <v>46015</v>
      </c>
      <c r="B12883" t="inlineStr">
        <is>
          <t>Yaba</t>
        </is>
      </c>
      <c r="C12883" t="inlineStr">
        <is>
          <t>Fresh Produce</t>
        </is>
      </c>
      <c r="D12883" t="n">
        <v>79</v>
      </c>
      <c r="E12883" t="n">
        <v>2386.95</v>
      </c>
      <c r="F12883" t="n">
        <v>0</v>
      </c>
      <c r="G12883" s="12" t="n">
        <v>188569.38</v>
      </c>
    </row>
    <row r="12884">
      <c r="A12884" s="11" t="n">
        <v>46015</v>
      </c>
      <c r="B12884" t="inlineStr">
        <is>
          <t>Ajah</t>
        </is>
      </c>
      <c r="C12884" t="inlineStr">
        <is>
          <t>Groceries</t>
        </is>
      </c>
      <c r="D12884" t="n">
        <v>52</v>
      </c>
      <c r="E12884" t="n">
        <v>3559.82</v>
      </c>
      <c r="F12884" t="n">
        <v>0</v>
      </c>
      <c r="G12884" s="12" t="n">
        <v>185110.86</v>
      </c>
    </row>
    <row r="12885">
      <c r="A12885" s="11" t="n">
        <v>46015</v>
      </c>
      <c r="B12885" t="inlineStr">
        <is>
          <t>Ajah</t>
        </is>
      </c>
      <c r="C12885" t="inlineStr">
        <is>
          <t>Beverages</t>
        </is>
      </c>
      <c r="D12885" t="n">
        <v>97</v>
      </c>
      <c r="E12885" t="n">
        <v>1117.32</v>
      </c>
      <c r="F12885" t="n">
        <v>0</v>
      </c>
      <c r="G12885" s="12" t="n">
        <v>108380.27</v>
      </c>
    </row>
    <row r="12886">
      <c r="A12886" s="11" t="n">
        <v>46015</v>
      </c>
      <c r="B12886" t="inlineStr">
        <is>
          <t>Ajah</t>
        </is>
      </c>
      <c r="C12886" t="inlineStr">
        <is>
          <t>Household</t>
        </is>
      </c>
      <c r="D12886" t="n">
        <v>25</v>
      </c>
      <c r="E12886" t="n">
        <v>4859.39</v>
      </c>
      <c r="F12886" t="n">
        <v>0</v>
      </c>
      <c r="G12886" s="12" t="n">
        <v>121484.72</v>
      </c>
    </row>
    <row r="12887">
      <c r="A12887" s="11" t="n">
        <v>46015</v>
      </c>
      <c r="B12887" t="inlineStr">
        <is>
          <t>Ajah</t>
        </is>
      </c>
      <c r="C12887" t="inlineStr">
        <is>
          <t>Personal Care</t>
        </is>
      </c>
      <c r="D12887" t="n">
        <v>24</v>
      </c>
      <c r="E12887" t="n">
        <v>3743.1</v>
      </c>
      <c r="F12887" t="n">
        <v>0</v>
      </c>
      <c r="G12887" s="12" t="n">
        <v>89834.47</v>
      </c>
    </row>
    <row r="12888">
      <c r="A12888" s="11" t="n">
        <v>46015</v>
      </c>
      <c r="B12888" t="inlineStr">
        <is>
          <t>Ajah</t>
        </is>
      </c>
      <c r="C12888" t="inlineStr">
        <is>
          <t>Electronics</t>
        </is>
      </c>
      <c r="D12888" t="n">
        <v>7</v>
      </c>
      <c r="E12888" t="n">
        <v>39079.12</v>
      </c>
      <c r="F12888" t="n">
        <v>0</v>
      </c>
      <c r="G12888" s="12" t="n">
        <v>273553.83</v>
      </c>
    </row>
    <row r="12889">
      <c r="A12889" s="11" t="n">
        <v>46015</v>
      </c>
      <c r="B12889" t="inlineStr">
        <is>
          <t>Ajah</t>
        </is>
      </c>
      <c r="C12889" t="inlineStr">
        <is>
          <t>Fresh Produce</t>
        </is>
      </c>
      <c r="D12889" t="n">
        <v>59</v>
      </c>
      <c r="E12889" t="n">
        <v>2142.64</v>
      </c>
      <c r="F12889" t="n">
        <v>0.05</v>
      </c>
      <c r="G12889" s="12" t="n">
        <v>120094.95</v>
      </c>
    </row>
    <row r="12890">
      <c r="A12890" s="11" t="n">
        <v>46016</v>
      </c>
      <c r="B12890" t="inlineStr">
        <is>
          <t>Ikeja</t>
        </is>
      </c>
      <c r="C12890" t="inlineStr">
        <is>
          <t>Groceries</t>
        </is>
      </c>
      <c r="D12890" t="n">
        <v>71</v>
      </c>
      <c r="E12890" t="n">
        <v>3550.62</v>
      </c>
      <c r="F12890" t="n">
        <v>0.1</v>
      </c>
      <c r="G12890" s="12" t="n">
        <v>226884.34</v>
      </c>
    </row>
    <row r="12891">
      <c r="A12891" s="11" t="n">
        <v>46016</v>
      </c>
      <c r="B12891" t="inlineStr">
        <is>
          <t>Ikeja</t>
        </is>
      </c>
      <c r="C12891" t="inlineStr">
        <is>
          <t>Beverages</t>
        </is>
      </c>
      <c r="D12891" t="n">
        <v>157</v>
      </c>
      <c r="E12891" t="n">
        <v>1200.01</v>
      </c>
      <c r="F12891" t="n">
        <v>0</v>
      </c>
      <c r="G12891" s="12" t="n">
        <v>188401.46</v>
      </c>
    </row>
    <row r="12892">
      <c r="A12892" s="11" t="n">
        <v>46016</v>
      </c>
      <c r="B12892" t="inlineStr">
        <is>
          <t>Ikeja</t>
        </is>
      </c>
      <c r="C12892" t="inlineStr">
        <is>
          <t>Household</t>
        </is>
      </c>
      <c r="D12892" t="n">
        <v>44</v>
      </c>
      <c r="E12892" t="n">
        <v>4843.29</v>
      </c>
      <c r="F12892" t="n">
        <v>0</v>
      </c>
      <c r="G12892" s="12" t="n">
        <v>213104.65</v>
      </c>
    </row>
    <row r="12893">
      <c r="A12893" s="11" t="n">
        <v>46016</v>
      </c>
      <c r="B12893" t="inlineStr">
        <is>
          <t>Ikeja</t>
        </is>
      </c>
      <c r="C12893" t="inlineStr">
        <is>
          <t>Personal Care</t>
        </is>
      </c>
      <c r="D12893" t="n">
        <v>43</v>
      </c>
      <c r="E12893" t="n">
        <v>4009.4</v>
      </c>
      <c r="F12893" t="n">
        <v>0</v>
      </c>
      <c r="G12893" s="12" t="n">
        <v>172404.01</v>
      </c>
    </row>
    <row r="12894">
      <c r="A12894" s="11" t="n">
        <v>46016</v>
      </c>
      <c r="B12894" t="inlineStr">
        <is>
          <t>Ikeja</t>
        </is>
      </c>
      <c r="C12894" t="inlineStr">
        <is>
          <t>Electronics</t>
        </is>
      </c>
      <c r="D12894" t="n">
        <v>16</v>
      </c>
      <c r="E12894" t="n">
        <v>37742.99</v>
      </c>
      <c r="F12894" t="n">
        <v>0</v>
      </c>
      <c r="G12894" s="12" t="n">
        <v>603887.84</v>
      </c>
    </row>
    <row r="12895">
      <c r="A12895" s="11" t="n">
        <v>46016</v>
      </c>
      <c r="B12895" t="inlineStr">
        <is>
          <t>Ikeja</t>
        </is>
      </c>
      <c r="C12895" t="inlineStr">
        <is>
          <t>Fresh Produce</t>
        </is>
      </c>
      <c r="D12895" t="n">
        <v>95</v>
      </c>
      <c r="E12895" t="n">
        <v>2230.44</v>
      </c>
      <c r="F12895" t="n">
        <v>0</v>
      </c>
      <c r="G12895" s="12" t="n">
        <v>211891.68</v>
      </c>
    </row>
    <row r="12896">
      <c r="A12896" s="11" t="n">
        <v>46016</v>
      </c>
      <c r="B12896" t="inlineStr">
        <is>
          <t>Lekki</t>
        </is>
      </c>
      <c r="C12896" t="inlineStr">
        <is>
          <t>Groceries</t>
        </is>
      </c>
      <c r="D12896" t="n">
        <v>78</v>
      </c>
      <c r="E12896" t="n">
        <v>3360.09</v>
      </c>
      <c r="F12896" t="n">
        <v>0</v>
      </c>
      <c r="G12896" s="12" t="n">
        <v>262086.81</v>
      </c>
    </row>
    <row r="12897">
      <c r="A12897" s="11" t="n">
        <v>46016</v>
      </c>
      <c r="B12897" t="inlineStr">
        <is>
          <t>Lekki</t>
        </is>
      </c>
      <c r="C12897" t="inlineStr">
        <is>
          <t>Beverages</t>
        </is>
      </c>
      <c r="D12897" t="n">
        <v>141</v>
      </c>
      <c r="E12897" t="n">
        <v>1156.68</v>
      </c>
      <c r="F12897" t="n">
        <v>0.1</v>
      </c>
      <c r="G12897" s="12" t="n">
        <v>146782.12</v>
      </c>
    </row>
    <row r="12898">
      <c r="A12898" s="11" t="n">
        <v>46016</v>
      </c>
      <c r="B12898" t="inlineStr">
        <is>
          <t>Lekki</t>
        </is>
      </c>
      <c r="C12898" t="inlineStr">
        <is>
          <t>Household</t>
        </is>
      </c>
      <c r="D12898" t="n">
        <v>32</v>
      </c>
      <c r="E12898" t="n">
        <v>4827.58</v>
      </c>
      <c r="F12898" t="n">
        <v>0</v>
      </c>
      <c r="G12898" s="12" t="n">
        <v>154482.71</v>
      </c>
    </row>
    <row r="12899">
      <c r="A12899" s="11" t="n">
        <v>46016</v>
      </c>
      <c r="B12899" t="inlineStr">
        <is>
          <t>Lekki</t>
        </is>
      </c>
      <c r="C12899" t="inlineStr">
        <is>
          <t>Personal Care</t>
        </is>
      </c>
      <c r="D12899" t="n">
        <v>40</v>
      </c>
      <c r="E12899" t="n">
        <v>4055.48</v>
      </c>
      <c r="F12899" t="n">
        <v>0</v>
      </c>
      <c r="G12899" s="12" t="n">
        <v>162219.12</v>
      </c>
    </row>
    <row r="12900">
      <c r="A12900" s="11" t="n">
        <v>46016</v>
      </c>
      <c r="B12900" t="inlineStr">
        <is>
          <t>Lekki</t>
        </is>
      </c>
      <c r="C12900" t="inlineStr">
        <is>
          <t>Electronics</t>
        </is>
      </c>
      <c r="D12900" t="n">
        <v>8</v>
      </c>
      <c r="E12900" t="n">
        <v>36672.41</v>
      </c>
      <c r="F12900" t="n">
        <v>0.1</v>
      </c>
      <c r="G12900" s="12" t="n">
        <v>264041.35</v>
      </c>
    </row>
    <row r="12901">
      <c r="A12901" s="11" t="n">
        <v>46016</v>
      </c>
      <c r="B12901" t="inlineStr">
        <is>
          <t>Lekki</t>
        </is>
      </c>
      <c r="C12901" t="inlineStr">
        <is>
          <t>Fresh Produce</t>
        </is>
      </c>
      <c r="D12901" t="n">
        <v>99</v>
      </c>
      <c r="E12901" t="n">
        <v>2108.99</v>
      </c>
      <c r="F12901" t="n">
        <v>0</v>
      </c>
      <c r="G12901" s="12" t="n">
        <v>208789.76</v>
      </c>
    </row>
    <row r="12902">
      <c r="A12902" s="11" t="n">
        <v>46016</v>
      </c>
      <c r="B12902" t="inlineStr">
        <is>
          <t>Victoria Island</t>
        </is>
      </c>
      <c r="C12902" t="inlineStr">
        <is>
          <t>Groceries</t>
        </is>
      </c>
      <c r="D12902" t="n">
        <v>73</v>
      </c>
      <c r="E12902" t="n">
        <v>3481.33</v>
      </c>
      <c r="F12902" t="n">
        <v>0</v>
      </c>
      <c r="G12902" s="12" t="n">
        <v>254136.84</v>
      </c>
    </row>
    <row r="12903">
      <c r="A12903" s="11" t="n">
        <v>46016</v>
      </c>
      <c r="B12903" t="inlineStr">
        <is>
          <t>Victoria Island</t>
        </is>
      </c>
      <c r="C12903" t="inlineStr">
        <is>
          <t>Beverages</t>
        </is>
      </c>
      <c r="D12903" t="n">
        <v>145</v>
      </c>
      <c r="E12903" t="n">
        <v>1169.66</v>
      </c>
      <c r="F12903" t="n">
        <v>0.05</v>
      </c>
      <c r="G12903" s="12" t="n">
        <v>161120.41</v>
      </c>
    </row>
    <row r="12904">
      <c r="A12904" s="11" t="n">
        <v>46016</v>
      </c>
      <c r="B12904" t="inlineStr">
        <is>
          <t>Victoria Island</t>
        </is>
      </c>
      <c r="C12904" t="inlineStr">
        <is>
          <t>Household</t>
        </is>
      </c>
      <c r="D12904" t="n">
        <v>50</v>
      </c>
      <c r="E12904" t="n">
        <v>4818.38</v>
      </c>
      <c r="F12904" t="n">
        <v>0</v>
      </c>
      <c r="G12904" s="12" t="n">
        <v>240919.08</v>
      </c>
    </row>
    <row r="12905">
      <c r="A12905" s="11" t="n">
        <v>46016</v>
      </c>
      <c r="B12905" t="inlineStr">
        <is>
          <t>Victoria Island</t>
        </is>
      </c>
      <c r="C12905" t="inlineStr">
        <is>
          <t>Personal Care</t>
        </is>
      </c>
      <c r="D12905" t="n">
        <v>50</v>
      </c>
      <c r="E12905" t="n">
        <v>4079.76</v>
      </c>
      <c r="F12905" t="n">
        <v>0</v>
      </c>
      <c r="G12905" s="12" t="n">
        <v>203987.78</v>
      </c>
    </row>
    <row r="12906">
      <c r="A12906" s="11" t="n">
        <v>46016</v>
      </c>
      <c r="B12906" t="inlineStr">
        <is>
          <t>Victoria Island</t>
        </is>
      </c>
      <c r="C12906" t="inlineStr">
        <is>
          <t>Electronics</t>
        </is>
      </c>
      <c r="D12906" t="n">
        <v>7</v>
      </c>
      <c r="E12906" t="n">
        <v>38490.48</v>
      </c>
      <c r="F12906" t="n">
        <v>0.1</v>
      </c>
      <c r="G12906" s="12" t="n">
        <v>242490.03</v>
      </c>
    </row>
    <row r="12907">
      <c r="A12907" s="11" t="n">
        <v>46016</v>
      </c>
      <c r="B12907" t="inlineStr">
        <is>
          <t>Victoria Island</t>
        </is>
      </c>
      <c r="C12907" t="inlineStr">
        <is>
          <t>Fresh Produce</t>
        </is>
      </c>
      <c r="D12907" t="n">
        <v>107</v>
      </c>
      <c r="E12907" t="n">
        <v>2017.24</v>
      </c>
      <c r="F12907" t="n">
        <v>0.05</v>
      </c>
      <c r="G12907" s="12" t="n">
        <v>205052.1</v>
      </c>
    </row>
    <row r="12908">
      <c r="A12908" s="11" t="n">
        <v>46016</v>
      </c>
      <c r="B12908" t="inlineStr">
        <is>
          <t>Surulere</t>
        </is>
      </c>
      <c r="C12908" t="inlineStr">
        <is>
          <t>Groceries</t>
        </is>
      </c>
      <c r="D12908" t="n">
        <v>62</v>
      </c>
      <c r="E12908" t="n">
        <v>3419.56</v>
      </c>
      <c r="F12908" t="n">
        <v>0</v>
      </c>
      <c r="G12908" s="12" t="n">
        <v>212012.56</v>
      </c>
    </row>
    <row r="12909">
      <c r="A12909" s="11" t="n">
        <v>46016</v>
      </c>
      <c r="B12909" t="inlineStr">
        <is>
          <t>Surulere</t>
        </is>
      </c>
      <c r="C12909" t="inlineStr">
        <is>
          <t>Beverages</t>
        </is>
      </c>
      <c r="D12909" t="n">
        <v>129</v>
      </c>
      <c r="E12909" t="n">
        <v>1210.82</v>
      </c>
      <c r="F12909" t="n">
        <v>0</v>
      </c>
      <c r="G12909" s="12" t="n">
        <v>156195.2</v>
      </c>
    </row>
    <row r="12910">
      <c r="A12910" s="11" t="n">
        <v>46016</v>
      </c>
      <c r="B12910" t="inlineStr">
        <is>
          <t>Surulere</t>
        </is>
      </c>
      <c r="C12910" t="inlineStr">
        <is>
          <t>Household</t>
        </is>
      </c>
      <c r="D12910" t="n">
        <v>33</v>
      </c>
      <c r="E12910" t="n">
        <v>4808.46</v>
      </c>
      <c r="F12910" t="n">
        <v>0.1</v>
      </c>
      <c r="G12910" s="12" t="n">
        <v>142811.14</v>
      </c>
    </row>
    <row r="12911">
      <c r="A12911" s="11" t="n">
        <v>46016</v>
      </c>
      <c r="B12911" t="inlineStr">
        <is>
          <t>Surulere</t>
        </is>
      </c>
      <c r="C12911" t="inlineStr">
        <is>
          <t>Personal Care</t>
        </is>
      </c>
      <c r="D12911" t="n">
        <v>23</v>
      </c>
      <c r="E12911" t="n">
        <v>3675.79</v>
      </c>
      <c r="F12911" t="n">
        <v>0</v>
      </c>
      <c r="G12911" s="12" t="n">
        <v>84543.11</v>
      </c>
    </row>
    <row r="12912">
      <c r="A12912" s="11" t="n">
        <v>46016</v>
      </c>
      <c r="B12912" t="inlineStr">
        <is>
          <t>Surulere</t>
        </is>
      </c>
      <c r="C12912" t="inlineStr">
        <is>
          <t>Electronics</t>
        </is>
      </c>
      <c r="D12912" t="n">
        <v>8</v>
      </c>
      <c r="E12912" t="n">
        <v>40145.95</v>
      </c>
      <c r="F12912" t="n">
        <v>0</v>
      </c>
      <c r="G12912" s="12" t="n">
        <v>321167.6</v>
      </c>
    </row>
    <row r="12913">
      <c r="A12913" s="11" t="n">
        <v>46016</v>
      </c>
      <c r="B12913" t="inlineStr">
        <is>
          <t>Surulere</t>
        </is>
      </c>
      <c r="C12913" t="inlineStr">
        <is>
          <t>Fresh Produce</t>
        </is>
      </c>
      <c r="D12913" t="n">
        <v>75</v>
      </c>
      <c r="E12913" t="n">
        <v>2363.32</v>
      </c>
      <c r="F12913" t="n">
        <v>0</v>
      </c>
      <c r="G12913" s="12" t="n">
        <v>177248.82</v>
      </c>
    </row>
    <row r="12914">
      <c r="A12914" s="11" t="n">
        <v>46016</v>
      </c>
      <c r="B12914" t="inlineStr">
        <is>
          <t>Yaba</t>
        </is>
      </c>
      <c r="C12914" t="inlineStr">
        <is>
          <t>Groceries</t>
        </is>
      </c>
      <c r="D12914" t="n">
        <v>69</v>
      </c>
      <c r="E12914" t="n">
        <v>3349.58</v>
      </c>
      <c r="F12914" t="n">
        <v>0</v>
      </c>
      <c r="G12914" s="12" t="n">
        <v>231120.69</v>
      </c>
    </row>
    <row r="12915">
      <c r="A12915" s="11" t="n">
        <v>46016</v>
      </c>
      <c r="B12915" t="inlineStr">
        <is>
          <t>Yaba</t>
        </is>
      </c>
      <c r="C12915" t="inlineStr">
        <is>
          <t>Beverages</t>
        </is>
      </c>
      <c r="D12915" t="n">
        <v>132</v>
      </c>
      <c r="E12915" t="n">
        <v>1190.82</v>
      </c>
      <c r="F12915" t="n">
        <v>0</v>
      </c>
      <c r="G12915" s="12" t="n">
        <v>157187.79</v>
      </c>
    </row>
    <row r="12916">
      <c r="A12916" s="11" t="n">
        <v>46016</v>
      </c>
      <c r="B12916" t="inlineStr">
        <is>
          <t>Yaba</t>
        </is>
      </c>
      <c r="C12916" t="inlineStr">
        <is>
          <t>Household</t>
        </is>
      </c>
      <c r="D12916" t="n">
        <v>38</v>
      </c>
      <c r="E12916" t="n">
        <v>5018.11</v>
      </c>
      <c r="F12916" t="n">
        <v>0</v>
      </c>
      <c r="G12916" s="12" t="n">
        <v>190688.13</v>
      </c>
    </row>
    <row r="12917">
      <c r="A12917" s="11" t="n">
        <v>46016</v>
      </c>
      <c r="B12917" t="inlineStr">
        <is>
          <t>Yaba</t>
        </is>
      </c>
      <c r="C12917" t="inlineStr">
        <is>
          <t>Personal Care</t>
        </is>
      </c>
      <c r="D12917" t="n">
        <v>39</v>
      </c>
      <c r="E12917" t="n">
        <v>3820.5</v>
      </c>
      <c r="F12917" t="n">
        <v>0</v>
      </c>
      <c r="G12917" s="12" t="n">
        <v>148999.33</v>
      </c>
    </row>
    <row r="12918">
      <c r="A12918" s="11" t="n">
        <v>46016</v>
      </c>
      <c r="B12918" t="inlineStr">
        <is>
          <t>Yaba</t>
        </is>
      </c>
      <c r="C12918" t="inlineStr">
        <is>
          <t>Electronics</t>
        </is>
      </c>
      <c r="D12918" t="n">
        <v>12</v>
      </c>
      <c r="E12918" t="n">
        <v>38998.32</v>
      </c>
      <c r="F12918" t="n">
        <v>0</v>
      </c>
      <c r="G12918" s="12" t="n">
        <v>467979.82</v>
      </c>
    </row>
    <row r="12919">
      <c r="A12919" s="11" t="n">
        <v>46016</v>
      </c>
      <c r="B12919" t="inlineStr">
        <is>
          <t>Yaba</t>
        </is>
      </c>
      <c r="C12919" t="inlineStr">
        <is>
          <t>Fresh Produce</t>
        </is>
      </c>
      <c r="D12919" t="n">
        <v>69</v>
      </c>
      <c r="E12919" t="n">
        <v>2185.7</v>
      </c>
      <c r="F12919" t="n">
        <v>0</v>
      </c>
      <c r="G12919" s="12" t="n">
        <v>150813.23</v>
      </c>
    </row>
    <row r="12920">
      <c r="A12920" s="11" t="n">
        <v>46016</v>
      </c>
      <c r="B12920" t="inlineStr">
        <is>
          <t>Ajah</t>
        </is>
      </c>
      <c r="C12920" t="inlineStr">
        <is>
          <t>Groceries</t>
        </is>
      </c>
      <c r="D12920" t="n">
        <v>62</v>
      </c>
      <c r="E12920" t="n">
        <v>3698.93</v>
      </c>
      <c r="F12920" t="n">
        <v>0</v>
      </c>
      <c r="G12920" s="12" t="n">
        <v>229333.48</v>
      </c>
    </row>
    <row r="12921">
      <c r="A12921" s="11" t="n">
        <v>46016</v>
      </c>
      <c r="B12921" t="inlineStr">
        <is>
          <t>Ajah</t>
        </is>
      </c>
      <c r="C12921" t="inlineStr">
        <is>
          <t>Beverages</t>
        </is>
      </c>
      <c r="D12921" t="n">
        <v>121</v>
      </c>
      <c r="E12921" t="n">
        <v>1131.58</v>
      </c>
      <c r="F12921" t="n">
        <v>0</v>
      </c>
      <c r="G12921" s="12" t="n">
        <v>136921.38</v>
      </c>
    </row>
    <row r="12922">
      <c r="A12922" s="11" t="n">
        <v>46016</v>
      </c>
      <c r="B12922" t="inlineStr">
        <is>
          <t>Ajah</t>
        </is>
      </c>
      <c r="C12922" t="inlineStr">
        <is>
          <t>Household</t>
        </is>
      </c>
      <c r="D12922" t="n">
        <v>33</v>
      </c>
      <c r="E12922" t="n">
        <v>4721.99</v>
      </c>
      <c r="F12922" t="n">
        <v>0.05</v>
      </c>
      <c r="G12922" s="12" t="n">
        <v>148034.52</v>
      </c>
    </row>
    <row r="12923">
      <c r="A12923" s="11" t="n">
        <v>46016</v>
      </c>
      <c r="B12923" t="inlineStr">
        <is>
          <t>Ajah</t>
        </is>
      </c>
      <c r="C12923" t="inlineStr">
        <is>
          <t>Personal Care</t>
        </is>
      </c>
      <c r="D12923" t="n">
        <v>32</v>
      </c>
      <c r="E12923" t="n">
        <v>3702.96</v>
      </c>
      <c r="F12923" t="n">
        <v>0.05</v>
      </c>
      <c r="G12923" s="12" t="n">
        <v>112569.93</v>
      </c>
    </row>
    <row r="12924">
      <c r="A12924" s="11" t="n">
        <v>46016</v>
      </c>
      <c r="B12924" t="inlineStr">
        <is>
          <t>Ajah</t>
        </is>
      </c>
      <c r="C12924" t="inlineStr">
        <is>
          <t>Electronics</t>
        </is>
      </c>
      <c r="D12924" t="n">
        <v>10</v>
      </c>
      <c r="E12924" t="n">
        <v>37458.56</v>
      </c>
      <c r="F12924" t="n">
        <v>0</v>
      </c>
      <c r="G12924" s="12" t="n">
        <v>374585.58</v>
      </c>
    </row>
    <row r="12925">
      <c r="A12925" s="11" t="n">
        <v>46016</v>
      </c>
      <c r="B12925" t="inlineStr">
        <is>
          <t>Ajah</t>
        </is>
      </c>
      <c r="C12925" t="inlineStr">
        <is>
          <t>Fresh Produce</t>
        </is>
      </c>
      <c r="D12925" t="n">
        <v>59</v>
      </c>
      <c r="E12925" t="n">
        <v>2090.31</v>
      </c>
      <c r="F12925" t="n">
        <v>0</v>
      </c>
      <c r="G12925" s="12" t="n">
        <v>123328.42</v>
      </c>
    </row>
    <row r="12926">
      <c r="A12926" s="11" t="n">
        <v>46017</v>
      </c>
      <c r="B12926" t="inlineStr">
        <is>
          <t>Ikeja</t>
        </is>
      </c>
      <c r="C12926" t="inlineStr">
        <is>
          <t>Groceries</t>
        </is>
      </c>
      <c r="D12926" t="n">
        <v>87</v>
      </c>
      <c r="E12926" t="n">
        <v>3350.13</v>
      </c>
      <c r="F12926" t="n">
        <v>0</v>
      </c>
      <c r="G12926" s="12" t="n">
        <v>291461.47</v>
      </c>
    </row>
    <row r="12927">
      <c r="A12927" s="11" t="n">
        <v>46017</v>
      </c>
      <c r="B12927" t="inlineStr">
        <is>
          <t>Ikeja</t>
        </is>
      </c>
      <c r="C12927" t="inlineStr">
        <is>
          <t>Beverages</t>
        </is>
      </c>
      <c r="D12927" t="n">
        <v>156</v>
      </c>
      <c r="E12927" t="n">
        <v>1193.7</v>
      </c>
      <c r="F12927" t="n">
        <v>0</v>
      </c>
      <c r="G12927" s="12" t="n">
        <v>186216.44</v>
      </c>
    </row>
    <row r="12928">
      <c r="A12928" s="11" t="n">
        <v>46017</v>
      </c>
      <c r="B12928" t="inlineStr">
        <is>
          <t>Ikeja</t>
        </is>
      </c>
      <c r="C12928" t="inlineStr">
        <is>
          <t>Household</t>
        </is>
      </c>
      <c r="D12928" t="n">
        <v>53</v>
      </c>
      <c r="E12928" t="n">
        <v>4673.92</v>
      </c>
      <c r="F12928" t="n">
        <v>0</v>
      </c>
      <c r="G12928" s="12" t="n">
        <v>247717.65</v>
      </c>
    </row>
    <row r="12929">
      <c r="A12929" s="11" t="n">
        <v>46017</v>
      </c>
      <c r="B12929" t="inlineStr">
        <is>
          <t>Ikeja</t>
        </is>
      </c>
      <c r="C12929" t="inlineStr">
        <is>
          <t>Personal Care</t>
        </is>
      </c>
      <c r="D12929" t="n">
        <v>33</v>
      </c>
      <c r="E12929" t="n">
        <v>3965.44</v>
      </c>
      <c r="F12929" t="n">
        <v>0</v>
      </c>
      <c r="G12929" s="12" t="n">
        <v>130859.65</v>
      </c>
    </row>
    <row r="12930">
      <c r="A12930" s="11" t="n">
        <v>46017</v>
      </c>
      <c r="B12930" t="inlineStr">
        <is>
          <t>Ikeja</t>
        </is>
      </c>
      <c r="C12930" t="inlineStr">
        <is>
          <t>Electronics</t>
        </is>
      </c>
      <c r="D12930" t="n">
        <v>6</v>
      </c>
      <c r="E12930" t="n">
        <v>39476.07</v>
      </c>
      <c r="F12930" t="n">
        <v>0.1</v>
      </c>
      <c r="G12930" s="12" t="n">
        <v>213170.79</v>
      </c>
    </row>
    <row r="12931">
      <c r="A12931" s="11" t="n">
        <v>46017</v>
      </c>
      <c r="B12931" t="inlineStr">
        <is>
          <t>Ikeja</t>
        </is>
      </c>
      <c r="C12931" t="inlineStr">
        <is>
          <t>Fresh Produce</t>
        </is>
      </c>
      <c r="D12931" t="n">
        <v>108</v>
      </c>
      <c r="E12931" t="n">
        <v>2255.75</v>
      </c>
      <c r="F12931" t="n">
        <v>0</v>
      </c>
      <c r="G12931" s="12" t="n">
        <v>243621.16</v>
      </c>
    </row>
    <row r="12932">
      <c r="A12932" s="11" t="n">
        <v>46017</v>
      </c>
      <c r="B12932" t="inlineStr">
        <is>
          <t>Lekki</t>
        </is>
      </c>
      <c r="C12932" t="inlineStr">
        <is>
          <t>Groceries</t>
        </is>
      </c>
      <c r="D12932" t="n">
        <v>84</v>
      </c>
      <c r="E12932" t="n">
        <v>3597.81</v>
      </c>
      <c r="F12932" t="n">
        <v>0</v>
      </c>
      <c r="G12932" s="12" t="n">
        <v>302216.19</v>
      </c>
    </row>
    <row r="12933">
      <c r="A12933" s="11" t="n">
        <v>46017</v>
      </c>
      <c r="B12933" t="inlineStr">
        <is>
          <t>Lekki</t>
        </is>
      </c>
      <c r="C12933" t="inlineStr">
        <is>
          <t>Beverages</t>
        </is>
      </c>
      <c r="D12933" t="n">
        <v>138</v>
      </c>
      <c r="E12933" t="n">
        <v>1203.8</v>
      </c>
      <c r="F12933" t="n">
        <v>0</v>
      </c>
      <c r="G12933" s="12" t="n">
        <v>166124.55</v>
      </c>
    </row>
    <row r="12934">
      <c r="A12934" s="11" t="n">
        <v>46017</v>
      </c>
      <c r="B12934" t="inlineStr">
        <is>
          <t>Lekki</t>
        </is>
      </c>
      <c r="C12934" t="inlineStr">
        <is>
          <t>Household</t>
        </is>
      </c>
      <c r="D12934" t="n">
        <v>33</v>
      </c>
      <c r="E12934" t="n">
        <v>4527.5</v>
      </c>
      <c r="F12934" t="n">
        <v>0</v>
      </c>
      <c r="G12934" s="12" t="n">
        <v>149407.56</v>
      </c>
    </row>
    <row r="12935">
      <c r="A12935" s="11" t="n">
        <v>46017</v>
      </c>
      <c r="B12935" t="inlineStr">
        <is>
          <t>Lekki</t>
        </is>
      </c>
      <c r="C12935" t="inlineStr">
        <is>
          <t>Personal Care</t>
        </is>
      </c>
      <c r="D12935" t="n">
        <v>39</v>
      </c>
      <c r="E12935" t="n">
        <v>3740.09</v>
      </c>
      <c r="F12935" t="n">
        <v>0.05</v>
      </c>
      <c r="G12935" s="12" t="n">
        <v>138570.43</v>
      </c>
    </row>
    <row r="12936">
      <c r="A12936" s="11" t="n">
        <v>46017</v>
      </c>
      <c r="B12936" t="inlineStr">
        <is>
          <t>Lekki</t>
        </is>
      </c>
      <c r="C12936" t="inlineStr">
        <is>
          <t>Electronics</t>
        </is>
      </c>
      <c r="D12936" t="n">
        <v>12</v>
      </c>
      <c r="E12936" t="n">
        <v>39638.06</v>
      </c>
      <c r="F12936" t="n">
        <v>0</v>
      </c>
      <c r="G12936" s="12" t="n">
        <v>475656.7</v>
      </c>
    </row>
    <row r="12937">
      <c r="A12937" s="11" t="n">
        <v>46017</v>
      </c>
      <c r="B12937" t="inlineStr">
        <is>
          <t>Lekki</t>
        </is>
      </c>
      <c r="C12937" t="inlineStr">
        <is>
          <t>Fresh Produce</t>
        </is>
      </c>
      <c r="D12937" t="n">
        <v>92</v>
      </c>
      <c r="E12937" t="n">
        <v>2148.67</v>
      </c>
      <c r="F12937" t="n">
        <v>0</v>
      </c>
      <c r="G12937" s="12" t="n">
        <v>197677.51</v>
      </c>
    </row>
    <row r="12938">
      <c r="A12938" s="11" t="n">
        <v>46017</v>
      </c>
      <c r="B12938" t="inlineStr">
        <is>
          <t>Victoria Island</t>
        </is>
      </c>
      <c r="C12938" t="inlineStr">
        <is>
          <t>Groceries</t>
        </is>
      </c>
      <c r="D12938" t="n">
        <v>87</v>
      </c>
      <c r="E12938" t="n">
        <v>3464.14</v>
      </c>
      <c r="F12938" t="n">
        <v>0</v>
      </c>
      <c r="G12938" s="12" t="n">
        <v>301380.01</v>
      </c>
    </row>
    <row r="12939">
      <c r="A12939" s="11" t="n">
        <v>46017</v>
      </c>
      <c r="B12939" t="inlineStr">
        <is>
          <t>Victoria Island</t>
        </is>
      </c>
      <c r="C12939" t="inlineStr">
        <is>
          <t>Beverages</t>
        </is>
      </c>
      <c r="D12939" t="n">
        <v>170</v>
      </c>
      <c r="E12939" t="n">
        <v>1165.67</v>
      </c>
      <c r="F12939" t="n">
        <v>0</v>
      </c>
      <c r="G12939" s="12" t="n">
        <v>198163.38</v>
      </c>
    </row>
    <row r="12940">
      <c r="A12940" s="11" t="n">
        <v>46017</v>
      </c>
      <c r="B12940" t="inlineStr">
        <is>
          <t>Victoria Island</t>
        </is>
      </c>
      <c r="C12940" t="inlineStr">
        <is>
          <t>Household</t>
        </is>
      </c>
      <c r="D12940" t="n">
        <v>49</v>
      </c>
      <c r="E12940" t="n">
        <v>4855.88</v>
      </c>
      <c r="F12940" t="n">
        <v>0.1</v>
      </c>
      <c r="G12940" s="12" t="n">
        <v>214144.5</v>
      </c>
    </row>
    <row r="12941">
      <c r="A12941" s="11" t="n">
        <v>46017</v>
      </c>
      <c r="B12941" t="inlineStr">
        <is>
          <t>Victoria Island</t>
        </is>
      </c>
      <c r="C12941" t="inlineStr">
        <is>
          <t>Personal Care</t>
        </is>
      </c>
      <c r="D12941" t="n">
        <v>50</v>
      </c>
      <c r="E12941" t="n">
        <v>3653.2</v>
      </c>
      <c r="F12941" t="n">
        <v>0</v>
      </c>
      <c r="G12941" s="12" t="n">
        <v>182659.78</v>
      </c>
    </row>
    <row r="12942">
      <c r="A12942" s="11" t="n">
        <v>46017</v>
      </c>
      <c r="B12942" t="inlineStr">
        <is>
          <t>Victoria Island</t>
        </is>
      </c>
      <c r="C12942" t="inlineStr">
        <is>
          <t>Electronics</t>
        </is>
      </c>
      <c r="D12942" t="n">
        <v>9</v>
      </c>
      <c r="E12942" t="n">
        <v>38264.11</v>
      </c>
      <c r="F12942" t="n">
        <v>0.1</v>
      </c>
      <c r="G12942" s="12" t="n">
        <v>309939.27</v>
      </c>
    </row>
    <row r="12943">
      <c r="A12943" s="11" t="n">
        <v>46017</v>
      </c>
      <c r="B12943" t="inlineStr">
        <is>
          <t>Victoria Island</t>
        </is>
      </c>
      <c r="C12943" t="inlineStr">
        <is>
          <t>Fresh Produce</t>
        </is>
      </c>
      <c r="D12943" t="n">
        <v>108</v>
      </c>
      <c r="E12943" t="n">
        <v>2211.57</v>
      </c>
      <c r="F12943" t="n">
        <v>0.05</v>
      </c>
      <c r="G12943" s="12" t="n">
        <v>226907.04</v>
      </c>
    </row>
    <row r="12944">
      <c r="A12944" s="11" t="n">
        <v>46017</v>
      </c>
      <c r="B12944" t="inlineStr">
        <is>
          <t>Surulere</t>
        </is>
      </c>
      <c r="C12944" t="inlineStr">
        <is>
          <t>Groceries</t>
        </is>
      </c>
      <c r="D12944" t="n">
        <v>60</v>
      </c>
      <c r="E12944" t="n">
        <v>3504.41</v>
      </c>
      <c r="F12944" t="n">
        <v>0.1</v>
      </c>
      <c r="G12944" s="12" t="n">
        <v>189238.33</v>
      </c>
    </row>
    <row r="12945">
      <c r="A12945" s="11" t="n">
        <v>46017</v>
      </c>
      <c r="B12945" t="inlineStr">
        <is>
          <t>Surulere</t>
        </is>
      </c>
      <c r="C12945" t="inlineStr">
        <is>
          <t>Beverages</t>
        </is>
      </c>
      <c r="D12945" t="n">
        <v>112</v>
      </c>
      <c r="E12945" t="n">
        <v>1270.3</v>
      </c>
      <c r="F12945" t="n">
        <v>0</v>
      </c>
      <c r="G12945" s="12" t="n">
        <v>142273.55</v>
      </c>
    </row>
    <row r="12946">
      <c r="A12946" s="11" t="n">
        <v>46017</v>
      </c>
      <c r="B12946" t="inlineStr">
        <is>
          <t>Surulere</t>
        </is>
      </c>
      <c r="C12946" t="inlineStr">
        <is>
          <t>Household</t>
        </is>
      </c>
      <c r="D12946" t="n">
        <v>32</v>
      </c>
      <c r="E12946" t="n">
        <v>4717.31</v>
      </c>
      <c r="F12946" t="n">
        <v>0</v>
      </c>
      <c r="G12946" s="12" t="n">
        <v>150953.85</v>
      </c>
    </row>
    <row r="12947">
      <c r="A12947" s="11" t="n">
        <v>46017</v>
      </c>
      <c r="B12947" t="inlineStr">
        <is>
          <t>Surulere</t>
        </is>
      </c>
      <c r="C12947" t="inlineStr">
        <is>
          <t>Personal Care</t>
        </is>
      </c>
      <c r="D12947" t="n">
        <v>29</v>
      </c>
      <c r="E12947" t="n">
        <v>3867.38</v>
      </c>
      <c r="F12947" t="n">
        <v>0</v>
      </c>
      <c r="G12947" s="12" t="n">
        <v>112154.1</v>
      </c>
    </row>
    <row r="12948">
      <c r="A12948" s="11" t="n">
        <v>46017</v>
      </c>
      <c r="B12948" t="inlineStr">
        <is>
          <t>Surulere</t>
        </is>
      </c>
      <c r="C12948" t="inlineStr">
        <is>
          <t>Electronics</t>
        </is>
      </c>
      <c r="D12948" t="n">
        <v>12</v>
      </c>
      <c r="E12948" t="n">
        <v>36785.78</v>
      </c>
      <c r="F12948" t="n">
        <v>0</v>
      </c>
      <c r="G12948" s="12" t="n">
        <v>441429.36</v>
      </c>
    </row>
    <row r="12949">
      <c r="A12949" s="11" t="n">
        <v>46017</v>
      </c>
      <c r="B12949" t="inlineStr">
        <is>
          <t>Surulere</t>
        </is>
      </c>
      <c r="C12949" t="inlineStr">
        <is>
          <t>Fresh Produce</t>
        </is>
      </c>
      <c r="D12949" t="n">
        <v>66</v>
      </c>
      <c r="E12949" t="n">
        <v>2417.81</v>
      </c>
      <c r="F12949" t="n">
        <v>0</v>
      </c>
      <c r="G12949" s="12" t="n">
        <v>159575.48</v>
      </c>
    </row>
    <row r="12950">
      <c r="A12950" s="11" t="n">
        <v>46017</v>
      </c>
      <c r="B12950" t="inlineStr">
        <is>
          <t>Yaba</t>
        </is>
      </c>
      <c r="C12950" t="inlineStr">
        <is>
          <t>Groceries</t>
        </is>
      </c>
      <c r="D12950" t="n">
        <v>73</v>
      </c>
      <c r="E12950" t="n">
        <v>3416.06</v>
      </c>
      <c r="F12950" t="n">
        <v>0</v>
      </c>
      <c r="G12950" s="12" t="n">
        <v>249372.35</v>
      </c>
    </row>
    <row r="12951">
      <c r="A12951" s="11" t="n">
        <v>46017</v>
      </c>
      <c r="B12951" t="inlineStr">
        <is>
          <t>Yaba</t>
        </is>
      </c>
      <c r="C12951" t="inlineStr">
        <is>
          <t>Beverages</t>
        </is>
      </c>
      <c r="D12951" t="n">
        <v>132</v>
      </c>
      <c r="E12951" t="n">
        <v>1232.32</v>
      </c>
      <c r="F12951" t="n">
        <v>0.1</v>
      </c>
      <c r="G12951" s="12" t="n">
        <v>146399.81</v>
      </c>
    </row>
    <row r="12952">
      <c r="A12952" s="11" t="n">
        <v>46017</v>
      </c>
      <c r="B12952" t="inlineStr">
        <is>
          <t>Yaba</t>
        </is>
      </c>
      <c r="C12952" t="inlineStr">
        <is>
          <t>Household</t>
        </is>
      </c>
      <c r="D12952" t="n">
        <v>34</v>
      </c>
      <c r="E12952" t="n">
        <v>4529.21</v>
      </c>
      <c r="F12952" t="n">
        <v>0.1</v>
      </c>
      <c r="G12952" s="12" t="n">
        <v>138593.97</v>
      </c>
    </row>
    <row r="12953">
      <c r="A12953" s="11" t="n">
        <v>46017</v>
      </c>
      <c r="B12953" t="inlineStr">
        <is>
          <t>Yaba</t>
        </is>
      </c>
      <c r="C12953" t="inlineStr">
        <is>
          <t>Personal Care</t>
        </is>
      </c>
      <c r="D12953" t="n">
        <v>33</v>
      </c>
      <c r="E12953" t="n">
        <v>4007.16</v>
      </c>
      <c r="F12953" t="n">
        <v>0.05</v>
      </c>
      <c r="G12953" s="12" t="n">
        <v>125624.39</v>
      </c>
    </row>
    <row r="12954">
      <c r="A12954" s="11" t="n">
        <v>46017</v>
      </c>
      <c r="B12954" t="inlineStr">
        <is>
          <t>Yaba</t>
        </is>
      </c>
      <c r="C12954" t="inlineStr">
        <is>
          <t>Electronics</t>
        </is>
      </c>
      <c r="D12954" t="n">
        <v>15</v>
      </c>
      <c r="E12954" t="n">
        <v>35566.51</v>
      </c>
      <c r="F12954" t="n">
        <v>0.05</v>
      </c>
      <c r="G12954" s="12" t="n">
        <v>506822.81</v>
      </c>
    </row>
    <row r="12955">
      <c r="A12955" s="11" t="n">
        <v>46017</v>
      </c>
      <c r="B12955" t="inlineStr">
        <is>
          <t>Yaba</t>
        </is>
      </c>
      <c r="C12955" t="inlineStr">
        <is>
          <t>Fresh Produce</t>
        </is>
      </c>
      <c r="D12955" t="n">
        <v>75</v>
      </c>
      <c r="E12955" t="n">
        <v>2153.31</v>
      </c>
      <c r="F12955" t="n">
        <v>0</v>
      </c>
      <c r="G12955" s="12" t="n">
        <v>161498.25</v>
      </c>
    </row>
    <row r="12956">
      <c r="A12956" s="11" t="n">
        <v>46017</v>
      </c>
      <c r="B12956" t="inlineStr">
        <is>
          <t>Ajah</t>
        </is>
      </c>
      <c r="C12956" t="inlineStr">
        <is>
          <t>Groceries</t>
        </is>
      </c>
      <c r="D12956" t="n">
        <v>43</v>
      </c>
      <c r="E12956" t="n">
        <v>3557.71</v>
      </c>
      <c r="F12956" t="n">
        <v>0</v>
      </c>
      <c r="G12956" s="12" t="n">
        <v>152981.34</v>
      </c>
    </row>
    <row r="12957">
      <c r="A12957" s="11" t="n">
        <v>46017</v>
      </c>
      <c r="B12957" t="inlineStr">
        <is>
          <t>Ajah</t>
        </is>
      </c>
      <c r="C12957" t="inlineStr">
        <is>
          <t>Beverages</t>
        </is>
      </c>
      <c r="D12957" t="n">
        <v>101</v>
      </c>
      <c r="E12957" t="n">
        <v>1173.89</v>
      </c>
      <c r="F12957" t="n">
        <v>0.1</v>
      </c>
      <c r="G12957" s="12" t="n">
        <v>106706.77</v>
      </c>
    </row>
    <row r="12958">
      <c r="A12958" s="11" t="n">
        <v>46017</v>
      </c>
      <c r="B12958" t="inlineStr">
        <is>
          <t>Ajah</t>
        </is>
      </c>
      <c r="C12958" t="inlineStr">
        <is>
          <t>Household</t>
        </is>
      </c>
      <c r="D12958" t="n">
        <v>29</v>
      </c>
      <c r="E12958" t="n">
        <v>4724.97</v>
      </c>
      <c r="F12958" t="n">
        <v>0</v>
      </c>
      <c r="G12958" s="12" t="n">
        <v>137024.21</v>
      </c>
    </row>
    <row r="12959">
      <c r="A12959" s="11" t="n">
        <v>46017</v>
      </c>
      <c r="B12959" t="inlineStr">
        <is>
          <t>Ajah</t>
        </is>
      </c>
      <c r="C12959" t="inlineStr">
        <is>
          <t>Personal Care</t>
        </is>
      </c>
      <c r="D12959" t="n">
        <v>32</v>
      </c>
      <c r="E12959" t="n">
        <v>3879.9</v>
      </c>
      <c r="F12959" t="n">
        <v>0</v>
      </c>
      <c r="G12959" s="12" t="n">
        <v>124156.83</v>
      </c>
    </row>
    <row r="12960">
      <c r="A12960" s="11" t="n">
        <v>46017</v>
      </c>
      <c r="B12960" t="inlineStr">
        <is>
          <t>Ajah</t>
        </is>
      </c>
      <c r="C12960" t="inlineStr">
        <is>
          <t>Electronics</t>
        </is>
      </c>
      <c r="D12960" t="n">
        <v>11</v>
      </c>
      <c r="E12960" t="n">
        <v>38505.95</v>
      </c>
      <c r="F12960" t="n">
        <v>0.05</v>
      </c>
      <c r="G12960" s="12" t="n">
        <v>402387.15</v>
      </c>
    </row>
    <row r="12961">
      <c r="A12961" s="11" t="n">
        <v>46017</v>
      </c>
      <c r="B12961" t="inlineStr">
        <is>
          <t>Ajah</t>
        </is>
      </c>
      <c r="C12961" t="inlineStr">
        <is>
          <t>Fresh Produce</t>
        </is>
      </c>
      <c r="D12961" t="n">
        <v>67</v>
      </c>
      <c r="E12961" t="n">
        <v>1992.71</v>
      </c>
      <c r="F12961" t="n">
        <v>0</v>
      </c>
      <c r="G12961" s="12" t="n">
        <v>133511.9</v>
      </c>
    </row>
    <row r="12962">
      <c r="A12962" s="11" t="n">
        <v>46018</v>
      </c>
      <c r="B12962" t="inlineStr">
        <is>
          <t>Ikeja</t>
        </is>
      </c>
      <c r="C12962" t="inlineStr">
        <is>
          <t>Groceries</t>
        </is>
      </c>
      <c r="D12962" t="n">
        <v>102</v>
      </c>
      <c r="E12962" t="n">
        <v>3290.14</v>
      </c>
      <c r="F12962" t="n">
        <v>0</v>
      </c>
      <c r="G12962" s="12" t="n">
        <v>335594.79</v>
      </c>
    </row>
    <row r="12963">
      <c r="A12963" s="11" t="n">
        <v>46018</v>
      </c>
      <c r="B12963" t="inlineStr">
        <is>
          <t>Ikeja</t>
        </is>
      </c>
      <c r="C12963" t="inlineStr">
        <is>
          <t>Beverages</t>
        </is>
      </c>
      <c r="D12963" t="n">
        <v>208</v>
      </c>
      <c r="E12963" t="n">
        <v>1237.5</v>
      </c>
      <c r="F12963" t="n">
        <v>0</v>
      </c>
      <c r="G12963" s="12" t="n">
        <v>257399.76</v>
      </c>
    </row>
    <row r="12964">
      <c r="A12964" s="11" t="n">
        <v>46018</v>
      </c>
      <c r="B12964" t="inlineStr">
        <is>
          <t>Ikeja</t>
        </is>
      </c>
      <c r="C12964" t="inlineStr">
        <is>
          <t>Household</t>
        </is>
      </c>
      <c r="D12964" t="n">
        <v>60</v>
      </c>
      <c r="E12964" t="n">
        <v>4630.66</v>
      </c>
      <c r="F12964" t="n">
        <v>0</v>
      </c>
      <c r="G12964" s="12" t="n">
        <v>277839.57</v>
      </c>
    </row>
    <row r="12965">
      <c r="A12965" s="11" t="n">
        <v>46018</v>
      </c>
      <c r="B12965" t="inlineStr">
        <is>
          <t>Ikeja</t>
        </is>
      </c>
      <c r="C12965" t="inlineStr">
        <is>
          <t>Personal Care</t>
        </is>
      </c>
      <c r="D12965" t="n">
        <v>43</v>
      </c>
      <c r="E12965" t="n">
        <v>3738.71</v>
      </c>
      <c r="F12965" t="n">
        <v>0</v>
      </c>
      <c r="G12965" s="12" t="n">
        <v>160764.38</v>
      </c>
    </row>
    <row r="12966">
      <c r="A12966" s="11" t="n">
        <v>46018</v>
      </c>
      <c r="B12966" t="inlineStr">
        <is>
          <t>Ikeja</t>
        </is>
      </c>
      <c r="C12966" t="inlineStr">
        <is>
          <t>Electronics</t>
        </is>
      </c>
      <c r="D12966" t="n">
        <v>15</v>
      </c>
      <c r="E12966" t="n">
        <v>37173.1</v>
      </c>
      <c r="F12966" t="n">
        <v>0</v>
      </c>
      <c r="G12966" s="12" t="n">
        <v>557596.54</v>
      </c>
    </row>
    <row r="12967">
      <c r="A12967" s="11" t="n">
        <v>46018</v>
      </c>
      <c r="B12967" t="inlineStr">
        <is>
          <t>Ikeja</t>
        </is>
      </c>
      <c r="C12967" t="inlineStr">
        <is>
          <t>Fresh Produce</t>
        </is>
      </c>
      <c r="D12967" t="n">
        <v>125</v>
      </c>
      <c r="E12967" t="n">
        <v>2235.63</v>
      </c>
      <c r="F12967" t="n">
        <v>0.05</v>
      </c>
      <c r="G12967" s="12" t="n">
        <v>265481.35</v>
      </c>
    </row>
    <row r="12968">
      <c r="A12968" s="11" t="n">
        <v>46018</v>
      </c>
      <c r="B12968" t="inlineStr">
        <is>
          <t>Lekki</t>
        </is>
      </c>
      <c r="C12968" t="inlineStr">
        <is>
          <t>Groceries</t>
        </is>
      </c>
      <c r="D12968" t="n">
        <v>102</v>
      </c>
      <c r="E12968" t="n">
        <v>3403.15</v>
      </c>
      <c r="F12968" t="n">
        <v>0</v>
      </c>
      <c r="G12968" s="12" t="n">
        <v>347121.31</v>
      </c>
    </row>
    <row r="12969">
      <c r="A12969" s="11" t="n">
        <v>46018</v>
      </c>
      <c r="B12969" t="inlineStr">
        <is>
          <t>Lekki</t>
        </is>
      </c>
      <c r="C12969" t="inlineStr">
        <is>
          <t>Beverages</t>
        </is>
      </c>
      <c r="D12969" t="n">
        <v>191</v>
      </c>
      <c r="E12969" t="n">
        <v>1177.59</v>
      </c>
      <c r="F12969" t="n">
        <v>0.05</v>
      </c>
      <c r="G12969" s="12" t="n">
        <v>213673.24</v>
      </c>
    </row>
    <row r="12970">
      <c r="A12970" s="11" t="n">
        <v>46018</v>
      </c>
      <c r="B12970" t="inlineStr">
        <is>
          <t>Lekki</t>
        </is>
      </c>
      <c r="C12970" t="inlineStr">
        <is>
          <t>Household</t>
        </is>
      </c>
      <c r="D12970" t="n">
        <v>45</v>
      </c>
      <c r="E12970" t="n">
        <v>4851.25</v>
      </c>
      <c r="F12970" t="n">
        <v>0</v>
      </c>
      <c r="G12970" s="12" t="n">
        <v>218306.19</v>
      </c>
    </row>
    <row r="12971">
      <c r="A12971" s="11" t="n">
        <v>46018</v>
      </c>
      <c r="B12971" t="inlineStr">
        <is>
          <t>Lekki</t>
        </is>
      </c>
      <c r="C12971" t="inlineStr">
        <is>
          <t>Personal Care</t>
        </is>
      </c>
      <c r="D12971" t="n">
        <v>62</v>
      </c>
      <c r="E12971" t="n">
        <v>4144.25</v>
      </c>
      <c r="F12971" t="n">
        <v>0</v>
      </c>
      <c r="G12971" s="12" t="n">
        <v>256943.63</v>
      </c>
    </row>
    <row r="12972">
      <c r="A12972" s="11" t="n">
        <v>46018</v>
      </c>
      <c r="B12972" t="inlineStr">
        <is>
          <t>Lekki</t>
        </is>
      </c>
      <c r="C12972" t="inlineStr">
        <is>
          <t>Electronics</t>
        </is>
      </c>
      <c r="D12972" t="n">
        <v>16</v>
      </c>
      <c r="E12972" t="n">
        <v>39026.65</v>
      </c>
      <c r="F12972" t="n">
        <v>0</v>
      </c>
      <c r="G12972" s="12" t="n">
        <v>624426.47</v>
      </c>
    </row>
    <row r="12973">
      <c r="A12973" s="11" t="n">
        <v>46018</v>
      </c>
      <c r="B12973" t="inlineStr">
        <is>
          <t>Lekki</t>
        </is>
      </c>
      <c r="C12973" t="inlineStr">
        <is>
          <t>Fresh Produce</t>
        </is>
      </c>
      <c r="D12973" t="n">
        <v>104</v>
      </c>
      <c r="E12973" t="n">
        <v>2228.69</v>
      </c>
      <c r="F12973" t="n">
        <v>0</v>
      </c>
      <c r="G12973" s="12" t="n">
        <v>231784.23</v>
      </c>
    </row>
    <row r="12974">
      <c r="A12974" s="11" t="n">
        <v>46018</v>
      </c>
      <c r="B12974" t="inlineStr">
        <is>
          <t>Victoria Island</t>
        </is>
      </c>
      <c r="C12974" t="inlineStr">
        <is>
          <t>Groceries</t>
        </is>
      </c>
      <c r="D12974" t="n">
        <v>114</v>
      </c>
      <c r="E12974" t="n">
        <v>3588.66</v>
      </c>
      <c r="F12974" t="n">
        <v>0</v>
      </c>
      <c r="G12974" s="12" t="n">
        <v>409107.4</v>
      </c>
    </row>
    <row r="12975">
      <c r="A12975" s="11" t="n">
        <v>46018</v>
      </c>
      <c r="B12975" t="inlineStr">
        <is>
          <t>Victoria Island</t>
        </is>
      </c>
      <c r="C12975" t="inlineStr">
        <is>
          <t>Beverages</t>
        </is>
      </c>
      <c r="D12975" t="n">
        <v>187</v>
      </c>
      <c r="E12975" t="n">
        <v>1144.94</v>
      </c>
      <c r="F12975" t="n">
        <v>0</v>
      </c>
      <c r="G12975" s="12" t="n">
        <v>214104.71</v>
      </c>
    </row>
    <row r="12976">
      <c r="A12976" s="11" t="n">
        <v>46018</v>
      </c>
      <c r="B12976" t="inlineStr">
        <is>
          <t>Victoria Island</t>
        </is>
      </c>
      <c r="C12976" t="inlineStr">
        <is>
          <t>Household</t>
        </is>
      </c>
      <c r="D12976" t="n">
        <v>44</v>
      </c>
      <c r="E12976" t="n">
        <v>4855.59</v>
      </c>
      <c r="F12976" t="n">
        <v>0.05</v>
      </c>
      <c r="G12976" s="12" t="n">
        <v>202963.52</v>
      </c>
    </row>
    <row r="12977">
      <c r="A12977" s="11" t="n">
        <v>46018</v>
      </c>
      <c r="B12977" t="inlineStr">
        <is>
          <t>Victoria Island</t>
        </is>
      </c>
      <c r="C12977" t="inlineStr">
        <is>
          <t>Personal Care</t>
        </is>
      </c>
      <c r="D12977" t="n">
        <v>51</v>
      </c>
      <c r="E12977" t="n">
        <v>4090.33</v>
      </c>
      <c r="F12977" t="n">
        <v>0</v>
      </c>
      <c r="G12977" s="12" t="n">
        <v>208606.87</v>
      </c>
    </row>
    <row r="12978">
      <c r="A12978" s="11" t="n">
        <v>46018</v>
      </c>
      <c r="B12978" t="inlineStr">
        <is>
          <t>Victoria Island</t>
        </is>
      </c>
      <c r="C12978" t="inlineStr">
        <is>
          <t>Electronics</t>
        </is>
      </c>
      <c r="D12978" t="n">
        <v>10</v>
      </c>
      <c r="E12978" t="n">
        <v>37512.04</v>
      </c>
      <c r="F12978" t="n">
        <v>0</v>
      </c>
      <c r="G12978" s="12" t="n">
        <v>375120.39</v>
      </c>
    </row>
    <row r="12979">
      <c r="A12979" s="11" t="n">
        <v>46018</v>
      </c>
      <c r="B12979" t="inlineStr">
        <is>
          <t>Victoria Island</t>
        </is>
      </c>
      <c r="C12979" t="inlineStr">
        <is>
          <t>Fresh Produce</t>
        </is>
      </c>
      <c r="D12979" t="n">
        <v>122</v>
      </c>
      <c r="E12979" t="n">
        <v>2144.62</v>
      </c>
      <c r="F12979" t="n">
        <v>0.05</v>
      </c>
      <c r="G12979" s="12" t="n">
        <v>248560.92</v>
      </c>
    </row>
    <row r="12980">
      <c r="A12980" s="11" t="n">
        <v>46018</v>
      </c>
      <c r="B12980" t="inlineStr">
        <is>
          <t>Surulere</t>
        </is>
      </c>
      <c r="C12980" t="inlineStr">
        <is>
          <t>Groceries</t>
        </is>
      </c>
      <c r="D12980" t="n">
        <v>70</v>
      </c>
      <c r="E12980" t="n">
        <v>3602.78</v>
      </c>
      <c r="F12980" t="n">
        <v>0</v>
      </c>
      <c r="G12980" s="12" t="n">
        <v>252194.9</v>
      </c>
    </row>
    <row r="12981">
      <c r="A12981" s="11" t="n">
        <v>46018</v>
      </c>
      <c r="B12981" t="inlineStr">
        <is>
          <t>Surulere</t>
        </is>
      </c>
      <c r="C12981" t="inlineStr">
        <is>
          <t>Beverages</t>
        </is>
      </c>
      <c r="D12981" t="n">
        <v>153</v>
      </c>
      <c r="E12981" t="n">
        <v>1258.65</v>
      </c>
      <c r="F12981" t="n">
        <v>0</v>
      </c>
      <c r="G12981" s="12" t="n">
        <v>192573.8</v>
      </c>
    </row>
    <row r="12982">
      <c r="A12982" s="11" t="n">
        <v>46018</v>
      </c>
      <c r="B12982" t="inlineStr">
        <is>
          <t>Surulere</t>
        </is>
      </c>
      <c r="C12982" t="inlineStr">
        <is>
          <t>Household</t>
        </is>
      </c>
      <c r="D12982" t="n">
        <v>57</v>
      </c>
      <c r="E12982" t="n">
        <v>4702.28</v>
      </c>
      <c r="F12982" t="n">
        <v>0</v>
      </c>
      <c r="G12982" s="12" t="n">
        <v>268029.87</v>
      </c>
    </row>
    <row r="12983">
      <c r="A12983" s="11" t="n">
        <v>46018</v>
      </c>
      <c r="B12983" t="inlineStr">
        <is>
          <t>Surulere</t>
        </is>
      </c>
      <c r="C12983" t="inlineStr">
        <is>
          <t>Personal Care</t>
        </is>
      </c>
      <c r="D12983" t="n">
        <v>47</v>
      </c>
      <c r="E12983" t="n">
        <v>3991.74</v>
      </c>
      <c r="F12983" t="n">
        <v>0.05</v>
      </c>
      <c r="G12983" s="12" t="n">
        <v>178231.12</v>
      </c>
    </row>
    <row r="12984">
      <c r="A12984" s="11" t="n">
        <v>46018</v>
      </c>
      <c r="B12984" t="inlineStr">
        <is>
          <t>Surulere</t>
        </is>
      </c>
      <c r="C12984" t="inlineStr">
        <is>
          <t>Electronics</t>
        </is>
      </c>
      <c r="D12984" t="n">
        <v>13</v>
      </c>
      <c r="E12984" t="n">
        <v>36947.64</v>
      </c>
      <c r="F12984" t="n">
        <v>0</v>
      </c>
      <c r="G12984" s="12" t="n">
        <v>480319.26</v>
      </c>
    </row>
    <row r="12985">
      <c r="A12985" s="11" t="n">
        <v>46018</v>
      </c>
      <c r="B12985" t="inlineStr">
        <is>
          <t>Surulere</t>
        </is>
      </c>
      <c r="C12985" t="inlineStr">
        <is>
          <t>Fresh Produce</t>
        </is>
      </c>
      <c r="D12985" t="n">
        <v>109</v>
      </c>
      <c r="E12985" t="n">
        <v>2117.87</v>
      </c>
      <c r="F12985" t="n">
        <v>0.05</v>
      </c>
      <c r="G12985" s="12" t="n">
        <v>219305.07</v>
      </c>
    </row>
    <row r="12986">
      <c r="A12986" s="11" t="n">
        <v>46018</v>
      </c>
      <c r="B12986" t="inlineStr">
        <is>
          <t>Yaba</t>
        </is>
      </c>
      <c r="C12986" t="inlineStr">
        <is>
          <t>Groceries</t>
        </is>
      </c>
      <c r="D12986" t="n">
        <v>88</v>
      </c>
      <c r="E12986" t="n">
        <v>3611.04</v>
      </c>
      <c r="F12986" t="n">
        <v>0.1</v>
      </c>
      <c r="G12986" s="12" t="n">
        <v>285994.41</v>
      </c>
    </row>
    <row r="12987">
      <c r="A12987" s="11" t="n">
        <v>46018</v>
      </c>
      <c r="B12987" t="inlineStr">
        <is>
          <t>Yaba</t>
        </is>
      </c>
      <c r="C12987" t="inlineStr">
        <is>
          <t>Beverages</t>
        </is>
      </c>
      <c r="D12987" t="n">
        <v>166</v>
      </c>
      <c r="E12987" t="n">
        <v>1174.55</v>
      </c>
      <c r="F12987" t="n">
        <v>0</v>
      </c>
      <c r="G12987" s="12" t="n">
        <v>194975.25</v>
      </c>
    </row>
    <row r="12988">
      <c r="A12988" s="11" t="n">
        <v>46018</v>
      </c>
      <c r="B12988" t="inlineStr">
        <is>
          <t>Yaba</t>
        </is>
      </c>
      <c r="C12988" t="inlineStr">
        <is>
          <t>Household</t>
        </is>
      </c>
      <c r="D12988" t="n">
        <v>40</v>
      </c>
      <c r="E12988" t="n">
        <v>4624.33</v>
      </c>
      <c r="F12988" t="n">
        <v>0.05</v>
      </c>
      <c r="G12988" s="12" t="n">
        <v>175724.43</v>
      </c>
    </row>
    <row r="12989">
      <c r="A12989" s="11" t="n">
        <v>46018</v>
      </c>
      <c r="B12989" t="inlineStr">
        <is>
          <t>Yaba</t>
        </is>
      </c>
      <c r="C12989" t="inlineStr">
        <is>
          <t>Personal Care</t>
        </is>
      </c>
      <c r="D12989" t="n">
        <v>44</v>
      </c>
      <c r="E12989" t="n">
        <v>3871.79</v>
      </c>
      <c r="F12989" t="n">
        <v>0</v>
      </c>
      <c r="G12989" s="12" t="n">
        <v>170358.63</v>
      </c>
    </row>
    <row r="12990">
      <c r="A12990" s="11" t="n">
        <v>46018</v>
      </c>
      <c r="B12990" t="inlineStr">
        <is>
          <t>Yaba</t>
        </is>
      </c>
      <c r="C12990" t="inlineStr">
        <is>
          <t>Electronics</t>
        </is>
      </c>
      <c r="D12990" t="n">
        <v>21</v>
      </c>
      <c r="E12990" t="n">
        <v>35630.71</v>
      </c>
      <c r="F12990" t="n">
        <v>0</v>
      </c>
      <c r="G12990" s="12" t="n">
        <v>748244.83</v>
      </c>
    </row>
    <row r="12991">
      <c r="A12991" s="11" t="n">
        <v>46018</v>
      </c>
      <c r="B12991" t="inlineStr">
        <is>
          <t>Yaba</t>
        </is>
      </c>
      <c r="C12991" t="inlineStr">
        <is>
          <t>Fresh Produce</t>
        </is>
      </c>
      <c r="D12991" t="n">
        <v>96</v>
      </c>
      <c r="E12991" t="n">
        <v>2209.31</v>
      </c>
      <c r="F12991" t="n">
        <v>0</v>
      </c>
      <c r="G12991" s="12" t="n">
        <v>212093.83</v>
      </c>
    </row>
    <row r="12992">
      <c r="A12992" s="11" t="n">
        <v>46018</v>
      </c>
      <c r="B12992" t="inlineStr">
        <is>
          <t>Ajah</t>
        </is>
      </c>
      <c r="C12992" t="inlineStr">
        <is>
          <t>Groceries</t>
        </is>
      </c>
      <c r="D12992" t="n">
        <v>76</v>
      </c>
      <c r="E12992" t="n">
        <v>3556.66</v>
      </c>
      <c r="F12992" t="n">
        <v>0.05</v>
      </c>
      <c r="G12992" s="12" t="n">
        <v>256791.16</v>
      </c>
    </row>
    <row r="12993">
      <c r="A12993" s="11" t="n">
        <v>46018</v>
      </c>
      <c r="B12993" t="inlineStr">
        <is>
          <t>Ajah</t>
        </is>
      </c>
      <c r="C12993" t="inlineStr">
        <is>
          <t>Beverages</t>
        </is>
      </c>
      <c r="D12993" t="n">
        <v>145</v>
      </c>
      <c r="E12993" t="n">
        <v>1188.05</v>
      </c>
      <c r="F12993" t="n">
        <v>0</v>
      </c>
      <c r="G12993" s="12" t="n">
        <v>172266.59</v>
      </c>
    </row>
    <row r="12994">
      <c r="A12994" s="11" t="n">
        <v>46018</v>
      </c>
      <c r="B12994" t="inlineStr">
        <is>
          <t>Ajah</t>
        </is>
      </c>
      <c r="C12994" t="inlineStr">
        <is>
          <t>Household</t>
        </is>
      </c>
      <c r="D12994" t="n">
        <v>34</v>
      </c>
      <c r="E12994" t="n">
        <v>4888.48</v>
      </c>
      <c r="F12994" t="n">
        <v>0</v>
      </c>
      <c r="G12994" s="12" t="n">
        <v>166208.26</v>
      </c>
    </row>
    <row r="12995">
      <c r="A12995" s="11" t="n">
        <v>46018</v>
      </c>
      <c r="B12995" t="inlineStr">
        <is>
          <t>Ajah</t>
        </is>
      </c>
      <c r="C12995" t="inlineStr">
        <is>
          <t>Personal Care</t>
        </is>
      </c>
      <c r="D12995" t="n">
        <v>35</v>
      </c>
      <c r="E12995" t="n">
        <v>4022.83</v>
      </c>
      <c r="F12995" t="n">
        <v>0</v>
      </c>
      <c r="G12995" s="12" t="n">
        <v>140799.21</v>
      </c>
    </row>
    <row r="12996">
      <c r="A12996" s="11" t="n">
        <v>46018</v>
      </c>
      <c r="B12996" t="inlineStr">
        <is>
          <t>Ajah</t>
        </is>
      </c>
      <c r="C12996" t="inlineStr">
        <is>
          <t>Electronics</t>
        </is>
      </c>
      <c r="D12996" t="n">
        <v>9</v>
      </c>
      <c r="E12996" t="n">
        <v>38334.48</v>
      </c>
      <c r="F12996" t="n">
        <v>0.05</v>
      </c>
      <c r="G12996" s="12" t="n">
        <v>327759.8</v>
      </c>
    </row>
    <row r="12997">
      <c r="A12997" s="11" t="n">
        <v>46018</v>
      </c>
      <c r="B12997" t="inlineStr">
        <is>
          <t>Ajah</t>
        </is>
      </c>
      <c r="C12997" t="inlineStr">
        <is>
          <t>Fresh Produce</t>
        </is>
      </c>
      <c r="D12997" t="n">
        <v>86</v>
      </c>
      <c r="E12997" t="n">
        <v>2048.23</v>
      </c>
      <c r="F12997" t="n">
        <v>0.05</v>
      </c>
      <c r="G12997" s="12" t="n">
        <v>167340.08</v>
      </c>
    </row>
    <row r="12998">
      <c r="A12998" s="11" t="n">
        <v>46019</v>
      </c>
      <c r="B12998" t="inlineStr">
        <is>
          <t>Ikeja</t>
        </is>
      </c>
      <c r="C12998" t="inlineStr">
        <is>
          <t>Groceries</t>
        </is>
      </c>
      <c r="D12998" t="n">
        <v>124</v>
      </c>
      <c r="E12998" t="n">
        <v>3362.08</v>
      </c>
      <c r="F12998" t="n">
        <v>0</v>
      </c>
      <c r="G12998" s="12" t="n">
        <v>416897.85</v>
      </c>
    </row>
    <row r="12999">
      <c r="A12999" s="11" t="n">
        <v>46019</v>
      </c>
      <c r="B12999" t="inlineStr">
        <is>
          <t>Ikeja</t>
        </is>
      </c>
      <c r="C12999" t="inlineStr">
        <is>
          <t>Beverages</t>
        </is>
      </c>
      <c r="D12999" t="n">
        <v>189</v>
      </c>
      <c r="E12999" t="n">
        <v>1146.76</v>
      </c>
      <c r="F12999" t="n">
        <v>0</v>
      </c>
      <c r="G12999" s="12" t="n">
        <v>216737.54</v>
      </c>
    </row>
    <row r="13000">
      <c r="A13000" s="11" t="n">
        <v>46019</v>
      </c>
      <c r="B13000" t="inlineStr">
        <is>
          <t>Ikeja</t>
        </is>
      </c>
      <c r="C13000" t="inlineStr">
        <is>
          <t>Household</t>
        </is>
      </c>
      <c r="D13000" t="n">
        <v>56</v>
      </c>
      <c r="E13000" t="n">
        <v>4688.99</v>
      </c>
      <c r="F13000" t="n">
        <v>0</v>
      </c>
      <c r="G13000" s="12" t="n">
        <v>262583.38</v>
      </c>
    </row>
    <row r="13001">
      <c r="A13001" s="11" t="n">
        <v>46019</v>
      </c>
      <c r="B13001" t="inlineStr">
        <is>
          <t>Ikeja</t>
        </is>
      </c>
      <c r="C13001" t="inlineStr">
        <is>
          <t>Personal Care</t>
        </is>
      </c>
      <c r="D13001" t="n">
        <v>55</v>
      </c>
      <c r="E13001" t="n">
        <v>3663.99</v>
      </c>
      <c r="F13001" t="n">
        <v>0.05</v>
      </c>
      <c r="G13001" s="12" t="n">
        <v>191443.58</v>
      </c>
    </row>
    <row r="13002">
      <c r="A13002" s="11" t="n">
        <v>46019</v>
      </c>
      <c r="B13002" t="inlineStr">
        <is>
          <t>Ikeja</t>
        </is>
      </c>
      <c r="C13002" t="inlineStr">
        <is>
          <t>Electronics</t>
        </is>
      </c>
      <c r="D13002" t="n">
        <v>16</v>
      </c>
      <c r="E13002" t="n">
        <v>36390.93</v>
      </c>
      <c r="F13002" t="n">
        <v>0</v>
      </c>
      <c r="G13002" s="12" t="n">
        <v>582254.8100000001</v>
      </c>
    </row>
    <row r="13003">
      <c r="A13003" s="11" t="n">
        <v>46019</v>
      </c>
      <c r="B13003" t="inlineStr">
        <is>
          <t>Ikeja</t>
        </is>
      </c>
      <c r="C13003" t="inlineStr">
        <is>
          <t>Fresh Produce</t>
        </is>
      </c>
      <c r="D13003" t="n">
        <v>136</v>
      </c>
      <c r="E13003" t="n">
        <v>2219.28</v>
      </c>
      <c r="F13003" t="n">
        <v>0</v>
      </c>
      <c r="G13003" s="12" t="n">
        <v>301822.41</v>
      </c>
    </row>
    <row r="13004">
      <c r="A13004" s="11" t="n">
        <v>46019</v>
      </c>
      <c r="B13004" t="inlineStr">
        <is>
          <t>Lekki</t>
        </is>
      </c>
      <c r="C13004" t="inlineStr">
        <is>
          <t>Groceries</t>
        </is>
      </c>
      <c r="D13004" t="n">
        <v>102</v>
      </c>
      <c r="E13004" t="n">
        <v>3489.34</v>
      </c>
      <c r="F13004" t="n">
        <v>0.05</v>
      </c>
      <c r="G13004" s="12" t="n">
        <v>338117.33</v>
      </c>
    </row>
    <row r="13005">
      <c r="A13005" s="11" t="n">
        <v>46019</v>
      </c>
      <c r="B13005" t="inlineStr">
        <is>
          <t>Lekki</t>
        </is>
      </c>
      <c r="C13005" t="inlineStr">
        <is>
          <t>Beverages</t>
        </is>
      </c>
      <c r="D13005" t="n">
        <v>195</v>
      </c>
      <c r="E13005" t="n">
        <v>1189.49</v>
      </c>
      <c r="F13005" t="n">
        <v>0</v>
      </c>
      <c r="G13005" s="12" t="n">
        <v>231950.5</v>
      </c>
    </row>
    <row r="13006">
      <c r="A13006" s="11" t="n">
        <v>46019</v>
      </c>
      <c r="B13006" t="inlineStr">
        <is>
          <t>Lekki</t>
        </is>
      </c>
      <c r="C13006" t="inlineStr">
        <is>
          <t>Household</t>
        </is>
      </c>
      <c r="D13006" t="n">
        <v>52</v>
      </c>
      <c r="E13006" t="n">
        <v>4746.52</v>
      </c>
      <c r="F13006" t="n">
        <v>0.05</v>
      </c>
      <c r="G13006" s="12" t="n">
        <v>234478.18</v>
      </c>
    </row>
    <row r="13007">
      <c r="A13007" s="11" t="n">
        <v>46019</v>
      </c>
      <c r="B13007" t="inlineStr">
        <is>
          <t>Lekki</t>
        </is>
      </c>
      <c r="C13007" t="inlineStr">
        <is>
          <t>Personal Care</t>
        </is>
      </c>
      <c r="D13007" t="n">
        <v>55</v>
      </c>
      <c r="E13007" t="n">
        <v>3774.08</v>
      </c>
      <c r="F13007" t="n">
        <v>0.1</v>
      </c>
      <c r="G13007" s="12" t="n">
        <v>186816.9</v>
      </c>
    </row>
    <row r="13008">
      <c r="A13008" s="11" t="n">
        <v>46019</v>
      </c>
      <c r="B13008" t="inlineStr">
        <is>
          <t>Lekki</t>
        </is>
      </c>
      <c r="C13008" t="inlineStr">
        <is>
          <t>Electronics</t>
        </is>
      </c>
      <c r="D13008" t="n">
        <v>10</v>
      </c>
      <c r="E13008" t="n">
        <v>38280.75</v>
      </c>
      <c r="F13008" t="n">
        <v>0</v>
      </c>
      <c r="G13008" s="12" t="n">
        <v>382807.5</v>
      </c>
    </row>
    <row r="13009">
      <c r="A13009" s="11" t="n">
        <v>46019</v>
      </c>
      <c r="B13009" t="inlineStr">
        <is>
          <t>Lekki</t>
        </is>
      </c>
      <c r="C13009" t="inlineStr">
        <is>
          <t>Fresh Produce</t>
        </is>
      </c>
      <c r="D13009" t="n">
        <v>127</v>
      </c>
      <c r="E13009" t="n">
        <v>2148.85</v>
      </c>
      <c r="F13009" t="n">
        <v>0.1</v>
      </c>
      <c r="G13009" s="12" t="n">
        <v>245613.47</v>
      </c>
    </row>
    <row r="13010">
      <c r="A13010" s="11" t="n">
        <v>46019</v>
      </c>
      <c r="B13010" t="inlineStr">
        <is>
          <t>Victoria Island</t>
        </is>
      </c>
      <c r="C13010" t="inlineStr">
        <is>
          <t>Groceries</t>
        </is>
      </c>
      <c r="D13010" t="n">
        <v>97</v>
      </c>
      <c r="E13010" t="n">
        <v>3400.97</v>
      </c>
      <c r="F13010" t="n">
        <v>0.05</v>
      </c>
      <c r="G13010" s="12" t="n">
        <v>313399.1</v>
      </c>
    </row>
    <row r="13011">
      <c r="A13011" s="11" t="n">
        <v>46019</v>
      </c>
      <c r="B13011" t="inlineStr">
        <is>
          <t>Victoria Island</t>
        </is>
      </c>
      <c r="C13011" t="inlineStr">
        <is>
          <t>Beverages</t>
        </is>
      </c>
      <c r="D13011" t="n">
        <v>212</v>
      </c>
      <c r="E13011" t="n">
        <v>1254.83</v>
      </c>
      <c r="F13011" t="n">
        <v>0</v>
      </c>
      <c r="G13011" s="12" t="n">
        <v>266023.36</v>
      </c>
    </row>
    <row r="13012">
      <c r="A13012" s="11" t="n">
        <v>46019</v>
      </c>
      <c r="B13012" t="inlineStr">
        <is>
          <t>Victoria Island</t>
        </is>
      </c>
      <c r="C13012" t="inlineStr">
        <is>
          <t>Household</t>
        </is>
      </c>
      <c r="D13012" t="n">
        <v>50</v>
      </c>
      <c r="E13012" t="n">
        <v>4757.61</v>
      </c>
      <c r="F13012" t="n">
        <v>0</v>
      </c>
      <c r="G13012" s="12" t="n">
        <v>237880.42</v>
      </c>
    </row>
    <row r="13013">
      <c r="A13013" s="11" t="n">
        <v>46019</v>
      </c>
      <c r="B13013" t="inlineStr">
        <is>
          <t>Victoria Island</t>
        </is>
      </c>
      <c r="C13013" t="inlineStr">
        <is>
          <t>Personal Care</t>
        </is>
      </c>
      <c r="D13013" t="n">
        <v>60</v>
      </c>
      <c r="E13013" t="n">
        <v>3802.59</v>
      </c>
      <c r="F13013" t="n">
        <v>0</v>
      </c>
      <c r="G13013" s="12" t="n">
        <v>228155.27</v>
      </c>
    </row>
    <row r="13014">
      <c r="A13014" s="11" t="n">
        <v>46019</v>
      </c>
      <c r="B13014" t="inlineStr">
        <is>
          <t>Victoria Island</t>
        </is>
      </c>
      <c r="C13014" t="inlineStr">
        <is>
          <t>Electronics</t>
        </is>
      </c>
      <c r="D13014" t="n">
        <v>24</v>
      </c>
      <c r="E13014" t="n">
        <v>40146.28</v>
      </c>
      <c r="F13014" t="n">
        <v>0</v>
      </c>
      <c r="G13014" s="12" t="n">
        <v>963510.6</v>
      </c>
    </row>
    <row r="13015">
      <c r="A13015" s="11" t="n">
        <v>46019</v>
      </c>
      <c r="B13015" t="inlineStr">
        <is>
          <t>Victoria Island</t>
        </is>
      </c>
      <c r="C13015" t="inlineStr">
        <is>
          <t>Fresh Produce</t>
        </is>
      </c>
      <c r="D13015" t="n">
        <v>134</v>
      </c>
      <c r="E13015" t="n">
        <v>2105.72</v>
      </c>
      <c r="F13015" t="n">
        <v>0</v>
      </c>
      <c r="G13015" s="12" t="n">
        <v>282166.7</v>
      </c>
    </row>
    <row r="13016">
      <c r="A13016" s="11" t="n">
        <v>46019</v>
      </c>
      <c r="B13016" t="inlineStr">
        <is>
          <t>Surulere</t>
        </is>
      </c>
      <c r="C13016" t="inlineStr">
        <is>
          <t>Groceries</t>
        </is>
      </c>
      <c r="D13016" t="n">
        <v>103</v>
      </c>
      <c r="E13016" t="n">
        <v>3390.99</v>
      </c>
      <c r="F13016" t="n">
        <v>0</v>
      </c>
      <c r="G13016" s="12" t="n">
        <v>349271.62</v>
      </c>
    </row>
    <row r="13017">
      <c r="A13017" s="11" t="n">
        <v>46019</v>
      </c>
      <c r="B13017" t="inlineStr">
        <is>
          <t>Surulere</t>
        </is>
      </c>
      <c r="C13017" t="inlineStr">
        <is>
          <t>Beverages</t>
        </is>
      </c>
      <c r="D13017" t="n">
        <v>157</v>
      </c>
      <c r="E13017" t="n">
        <v>1199.09</v>
      </c>
      <c r="F13017" t="n">
        <v>0</v>
      </c>
      <c r="G13017" s="12" t="n">
        <v>188256.36</v>
      </c>
    </row>
    <row r="13018">
      <c r="A13018" s="11" t="n">
        <v>46019</v>
      </c>
      <c r="B13018" t="inlineStr">
        <is>
          <t>Surulere</t>
        </is>
      </c>
      <c r="C13018" t="inlineStr">
        <is>
          <t>Household</t>
        </is>
      </c>
      <c r="D13018" t="n">
        <v>39</v>
      </c>
      <c r="E13018" t="n">
        <v>4947.85</v>
      </c>
      <c r="F13018" t="n">
        <v>0</v>
      </c>
      <c r="G13018" s="12" t="n">
        <v>192965.98</v>
      </c>
    </row>
    <row r="13019">
      <c r="A13019" s="11" t="n">
        <v>46019</v>
      </c>
      <c r="B13019" t="inlineStr">
        <is>
          <t>Surulere</t>
        </is>
      </c>
      <c r="C13019" t="inlineStr">
        <is>
          <t>Personal Care</t>
        </is>
      </c>
      <c r="D13019" t="n">
        <v>30</v>
      </c>
      <c r="E13019" t="n">
        <v>3856.12</v>
      </c>
      <c r="F13019" t="n">
        <v>0</v>
      </c>
      <c r="G13019" s="12" t="n">
        <v>115683.52</v>
      </c>
    </row>
    <row r="13020">
      <c r="A13020" s="11" t="n">
        <v>46019</v>
      </c>
      <c r="B13020" t="inlineStr">
        <is>
          <t>Surulere</t>
        </is>
      </c>
      <c r="C13020" t="inlineStr">
        <is>
          <t>Electronics</t>
        </is>
      </c>
      <c r="D13020" t="n">
        <v>13</v>
      </c>
      <c r="E13020" t="n">
        <v>38067.4</v>
      </c>
      <c r="F13020" t="n">
        <v>0</v>
      </c>
      <c r="G13020" s="12" t="n">
        <v>494876.24</v>
      </c>
    </row>
    <row r="13021">
      <c r="A13021" s="11" t="n">
        <v>46019</v>
      </c>
      <c r="B13021" t="inlineStr">
        <is>
          <t>Surulere</t>
        </is>
      </c>
      <c r="C13021" t="inlineStr">
        <is>
          <t>Fresh Produce</t>
        </is>
      </c>
      <c r="D13021" t="n">
        <v>89</v>
      </c>
      <c r="E13021" t="n">
        <v>2119.83</v>
      </c>
      <c r="F13021" t="n">
        <v>0</v>
      </c>
      <c r="G13021" s="12" t="n">
        <v>188665</v>
      </c>
    </row>
    <row r="13022">
      <c r="A13022" s="11" t="n">
        <v>46019</v>
      </c>
      <c r="B13022" t="inlineStr">
        <is>
          <t>Yaba</t>
        </is>
      </c>
      <c r="C13022" t="inlineStr">
        <is>
          <t>Groceries</t>
        </is>
      </c>
      <c r="D13022" t="n">
        <v>83</v>
      </c>
      <c r="E13022" t="n">
        <v>3459.69</v>
      </c>
      <c r="F13022" t="n">
        <v>0</v>
      </c>
      <c r="G13022" s="12" t="n">
        <v>287154.13</v>
      </c>
    </row>
    <row r="13023">
      <c r="A13023" s="11" t="n">
        <v>46019</v>
      </c>
      <c r="B13023" t="inlineStr">
        <is>
          <t>Yaba</t>
        </is>
      </c>
      <c r="C13023" t="inlineStr">
        <is>
          <t>Beverages</t>
        </is>
      </c>
      <c r="D13023" t="n">
        <v>163</v>
      </c>
      <c r="E13023" t="n">
        <v>1135.88</v>
      </c>
      <c r="F13023" t="n">
        <v>0</v>
      </c>
      <c r="G13023" s="12" t="n">
        <v>185148.14</v>
      </c>
    </row>
    <row r="13024">
      <c r="A13024" s="11" t="n">
        <v>46019</v>
      </c>
      <c r="B13024" t="inlineStr">
        <is>
          <t>Yaba</t>
        </is>
      </c>
      <c r="C13024" t="inlineStr">
        <is>
          <t>Household</t>
        </is>
      </c>
      <c r="D13024" t="n">
        <v>50</v>
      </c>
      <c r="E13024" t="n">
        <v>4553.67</v>
      </c>
      <c r="F13024" t="n">
        <v>0</v>
      </c>
      <c r="G13024" s="12" t="n">
        <v>227683.64</v>
      </c>
    </row>
    <row r="13025">
      <c r="A13025" s="11" t="n">
        <v>46019</v>
      </c>
      <c r="B13025" t="inlineStr">
        <is>
          <t>Yaba</t>
        </is>
      </c>
      <c r="C13025" t="inlineStr">
        <is>
          <t>Personal Care</t>
        </is>
      </c>
      <c r="D13025" t="n">
        <v>49</v>
      </c>
      <c r="E13025" t="n">
        <v>3939.34</v>
      </c>
      <c r="F13025" t="n">
        <v>0.05</v>
      </c>
      <c r="G13025" s="12" t="n">
        <v>183376.29</v>
      </c>
    </row>
    <row r="13026">
      <c r="A13026" s="11" t="n">
        <v>46019</v>
      </c>
      <c r="B13026" t="inlineStr">
        <is>
          <t>Yaba</t>
        </is>
      </c>
      <c r="C13026" t="inlineStr">
        <is>
          <t>Electronics</t>
        </is>
      </c>
      <c r="D13026" t="n">
        <v>9</v>
      </c>
      <c r="E13026" t="n">
        <v>38078.2</v>
      </c>
      <c r="F13026" t="n">
        <v>0</v>
      </c>
      <c r="G13026" s="12" t="n">
        <v>342703.83</v>
      </c>
    </row>
    <row r="13027">
      <c r="A13027" s="11" t="n">
        <v>46019</v>
      </c>
      <c r="B13027" t="inlineStr">
        <is>
          <t>Yaba</t>
        </is>
      </c>
      <c r="C13027" t="inlineStr">
        <is>
          <t>Fresh Produce</t>
        </is>
      </c>
      <c r="D13027" t="n">
        <v>89</v>
      </c>
      <c r="E13027" t="n">
        <v>2165.04</v>
      </c>
      <c r="F13027" t="n">
        <v>0</v>
      </c>
      <c r="G13027" s="12" t="n">
        <v>192688.78</v>
      </c>
    </row>
    <row r="13028">
      <c r="A13028" s="11" t="n">
        <v>46019</v>
      </c>
      <c r="B13028" t="inlineStr">
        <is>
          <t>Ajah</t>
        </is>
      </c>
      <c r="C13028" t="inlineStr">
        <is>
          <t>Groceries</t>
        </is>
      </c>
      <c r="D13028" t="n">
        <v>69</v>
      </c>
      <c r="E13028" t="n">
        <v>3291.9</v>
      </c>
      <c r="F13028" t="n">
        <v>0.1</v>
      </c>
      <c r="G13028" s="12" t="n">
        <v>204427.16</v>
      </c>
    </row>
    <row r="13029">
      <c r="A13029" s="11" t="n">
        <v>46019</v>
      </c>
      <c r="B13029" t="inlineStr">
        <is>
          <t>Ajah</t>
        </is>
      </c>
      <c r="C13029" t="inlineStr">
        <is>
          <t>Beverages</t>
        </is>
      </c>
      <c r="D13029" t="n">
        <v>137</v>
      </c>
      <c r="E13029" t="n">
        <v>1285.95</v>
      </c>
      <c r="F13029" t="n">
        <v>0</v>
      </c>
      <c r="G13029" s="12" t="n">
        <v>176175.15</v>
      </c>
    </row>
    <row r="13030">
      <c r="A13030" s="11" t="n">
        <v>46019</v>
      </c>
      <c r="B13030" t="inlineStr">
        <is>
          <t>Ajah</t>
        </is>
      </c>
      <c r="C13030" t="inlineStr">
        <is>
          <t>Household</t>
        </is>
      </c>
      <c r="D13030" t="n">
        <v>30</v>
      </c>
      <c r="E13030" t="n">
        <v>4758.26</v>
      </c>
      <c r="F13030" t="n">
        <v>0.1</v>
      </c>
      <c r="G13030" s="12" t="n">
        <v>128472.94</v>
      </c>
    </row>
    <row r="13031">
      <c r="A13031" s="11" t="n">
        <v>46019</v>
      </c>
      <c r="B13031" t="inlineStr">
        <is>
          <t>Ajah</t>
        </is>
      </c>
      <c r="C13031" t="inlineStr">
        <is>
          <t>Personal Care</t>
        </is>
      </c>
      <c r="D13031" t="n">
        <v>35</v>
      </c>
      <c r="E13031" t="n">
        <v>3917.09</v>
      </c>
      <c r="F13031" t="n">
        <v>0</v>
      </c>
      <c r="G13031" s="12" t="n">
        <v>137098.24</v>
      </c>
    </row>
    <row r="13032">
      <c r="A13032" s="11" t="n">
        <v>46019</v>
      </c>
      <c r="B13032" t="inlineStr">
        <is>
          <t>Ajah</t>
        </is>
      </c>
      <c r="C13032" t="inlineStr">
        <is>
          <t>Electronics</t>
        </is>
      </c>
      <c r="D13032" t="n">
        <v>6</v>
      </c>
      <c r="E13032" t="n">
        <v>38521.7</v>
      </c>
      <c r="F13032" t="n">
        <v>0</v>
      </c>
      <c r="G13032" s="12" t="n">
        <v>231130.23</v>
      </c>
    </row>
    <row r="13033">
      <c r="A13033" s="11" t="n">
        <v>46019</v>
      </c>
      <c r="B13033" t="inlineStr">
        <is>
          <t>Ajah</t>
        </is>
      </c>
      <c r="C13033" t="inlineStr">
        <is>
          <t>Fresh Produce</t>
        </is>
      </c>
      <c r="D13033" t="n">
        <v>66</v>
      </c>
      <c r="E13033" t="n">
        <v>2114.03</v>
      </c>
      <c r="F13033" t="n">
        <v>0</v>
      </c>
      <c r="G13033" s="12" t="n">
        <v>139525.85</v>
      </c>
    </row>
    <row r="13034">
      <c r="A13034" s="11" t="n">
        <v>46020</v>
      </c>
      <c r="B13034" t="inlineStr">
        <is>
          <t>Ikeja</t>
        </is>
      </c>
      <c r="C13034" t="inlineStr">
        <is>
          <t>Groceries</t>
        </is>
      </c>
      <c r="D13034" t="n">
        <v>97</v>
      </c>
      <c r="E13034" t="n">
        <v>3734.45</v>
      </c>
      <c r="F13034" t="n">
        <v>0</v>
      </c>
      <c r="G13034" s="12" t="n">
        <v>362241.45</v>
      </c>
    </row>
    <row r="13035">
      <c r="A13035" s="11" t="n">
        <v>46020</v>
      </c>
      <c r="B13035" t="inlineStr">
        <is>
          <t>Ikeja</t>
        </is>
      </c>
      <c r="C13035" t="inlineStr">
        <is>
          <t>Beverages</t>
        </is>
      </c>
      <c r="D13035" t="n">
        <v>144</v>
      </c>
      <c r="E13035" t="n">
        <v>1250.99</v>
      </c>
      <c r="F13035" t="n">
        <v>0</v>
      </c>
      <c r="G13035" s="12" t="n">
        <v>180142.19</v>
      </c>
    </row>
    <row r="13036">
      <c r="A13036" s="11" t="n">
        <v>46020</v>
      </c>
      <c r="B13036" t="inlineStr">
        <is>
          <t>Ikeja</t>
        </is>
      </c>
      <c r="C13036" t="inlineStr">
        <is>
          <t>Household</t>
        </is>
      </c>
      <c r="D13036" t="n">
        <v>42</v>
      </c>
      <c r="E13036" t="n">
        <v>4453.88</v>
      </c>
      <c r="F13036" t="n">
        <v>0</v>
      </c>
      <c r="G13036" s="12" t="n">
        <v>187062.8</v>
      </c>
    </row>
    <row r="13037">
      <c r="A13037" s="11" t="n">
        <v>46020</v>
      </c>
      <c r="B13037" t="inlineStr">
        <is>
          <t>Ikeja</t>
        </is>
      </c>
      <c r="C13037" t="inlineStr">
        <is>
          <t>Personal Care</t>
        </is>
      </c>
      <c r="D13037" t="n">
        <v>46</v>
      </c>
      <c r="E13037" t="n">
        <v>3991.56</v>
      </c>
      <c r="F13037" t="n">
        <v>0</v>
      </c>
      <c r="G13037" s="12" t="n">
        <v>183611.71</v>
      </c>
    </row>
    <row r="13038">
      <c r="A13038" s="11" t="n">
        <v>46020</v>
      </c>
      <c r="B13038" t="inlineStr">
        <is>
          <t>Ikeja</t>
        </is>
      </c>
      <c r="C13038" t="inlineStr">
        <is>
          <t>Electronics</t>
        </is>
      </c>
      <c r="D13038" t="n">
        <v>14</v>
      </c>
      <c r="E13038" t="n">
        <v>39430.87</v>
      </c>
      <c r="F13038" t="n">
        <v>0</v>
      </c>
      <c r="G13038" s="12" t="n">
        <v>552032.22</v>
      </c>
    </row>
    <row r="13039">
      <c r="A13039" s="11" t="n">
        <v>46020</v>
      </c>
      <c r="B13039" t="inlineStr">
        <is>
          <t>Ikeja</t>
        </is>
      </c>
      <c r="C13039" t="inlineStr">
        <is>
          <t>Fresh Produce</t>
        </is>
      </c>
      <c r="D13039" t="n">
        <v>109</v>
      </c>
      <c r="E13039" t="n">
        <v>2290.45</v>
      </c>
      <c r="F13039" t="n">
        <v>0</v>
      </c>
      <c r="G13039" s="12" t="n">
        <v>249658.95</v>
      </c>
    </row>
    <row r="13040">
      <c r="A13040" s="11" t="n">
        <v>46020</v>
      </c>
      <c r="B13040" t="inlineStr">
        <is>
          <t>Lekki</t>
        </is>
      </c>
      <c r="C13040" t="inlineStr">
        <is>
          <t>Groceries</t>
        </is>
      </c>
      <c r="D13040" t="n">
        <v>82</v>
      </c>
      <c r="E13040" t="n">
        <v>3322.82</v>
      </c>
      <c r="F13040" t="n">
        <v>0</v>
      </c>
      <c r="G13040" s="12" t="n">
        <v>272470.97</v>
      </c>
    </row>
    <row r="13041">
      <c r="A13041" s="11" t="n">
        <v>46020</v>
      </c>
      <c r="B13041" t="inlineStr">
        <is>
          <t>Lekki</t>
        </is>
      </c>
      <c r="C13041" t="inlineStr">
        <is>
          <t>Beverages</t>
        </is>
      </c>
      <c r="D13041" t="n">
        <v>142</v>
      </c>
      <c r="E13041" t="n">
        <v>1169.93</v>
      </c>
      <c r="F13041" t="n">
        <v>0.05</v>
      </c>
      <c r="G13041" s="12" t="n">
        <v>157823.15</v>
      </c>
    </row>
    <row r="13042">
      <c r="A13042" s="11" t="n">
        <v>46020</v>
      </c>
      <c r="B13042" t="inlineStr">
        <is>
          <t>Lekki</t>
        </is>
      </c>
      <c r="C13042" t="inlineStr">
        <is>
          <t>Household</t>
        </is>
      </c>
      <c r="D13042" t="n">
        <v>38</v>
      </c>
      <c r="E13042" t="n">
        <v>4764.68</v>
      </c>
      <c r="F13042" t="n">
        <v>0</v>
      </c>
      <c r="G13042" s="12" t="n">
        <v>181057.91</v>
      </c>
    </row>
    <row r="13043">
      <c r="A13043" s="11" t="n">
        <v>46020</v>
      </c>
      <c r="B13043" t="inlineStr">
        <is>
          <t>Lekki</t>
        </is>
      </c>
      <c r="C13043" t="inlineStr">
        <is>
          <t>Personal Care</t>
        </is>
      </c>
      <c r="D13043" t="n">
        <v>43</v>
      </c>
      <c r="E13043" t="n">
        <v>3814.44</v>
      </c>
      <c r="F13043" t="n">
        <v>0</v>
      </c>
      <c r="G13043" s="12" t="n">
        <v>164020.82</v>
      </c>
    </row>
    <row r="13044">
      <c r="A13044" s="11" t="n">
        <v>46020</v>
      </c>
      <c r="B13044" t="inlineStr">
        <is>
          <t>Lekki</t>
        </is>
      </c>
      <c r="C13044" t="inlineStr">
        <is>
          <t>Electronics</t>
        </is>
      </c>
      <c r="D13044" t="n">
        <v>20</v>
      </c>
      <c r="E13044" t="n">
        <v>39236.38</v>
      </c>
      <c r="F13044" t="n">
        <v>0</v>
      </c>
      <c r="G13044" s="12" t="n">
        <v>784727.62</v>
      </c>
    </row>
    <row r="13045">
      <c r="A13045" s="11" t="n">
        <v>46020</v>
      </c>
      <c r="B13045" t="inlineStr">
        <is>
          <t>Lekki</t>
        </is>
      </c>
      <c r="C13045" t="inlineStr">
        <is>
          <t>Fresh Produce</t>
        </is>
      </c>
      <c r="D13045" t="n">
        <v>80</v>
      </c>
      <c r="E13045" t="n">
        <v>2050.3</v>
      </c>
      <c r="F13045" t="n">
        <v>0</v>
      </c>
      <c r="G13045" s="12" t="n">
        <v>164024.23</v>
      </c>
    </row>
    <row r="13046">
      <c r="A13046" s="11" t="n">
        <v>46020</v>
      </c>
      <c r="B13046" t="inlineStr">
        <is>
          <t>Victoria Island</t>
        </is>
      </c>
      <c r="C13046" t="inlineStr">
        <is>
          <t>Groceries</t>
        </is>
      </c>
      <c r="D13046" t="n">
        <v>89</v>
      </c>
      <c r="E13046" t="n">
        <v>3561.43</v>
      </c>
      <c r="F13046" t="n">
        <v>0</v>
      </c>
      <c r="G13046" s="12" t="n">
        <v>316967.5</v>
      </c>
    </row>
    <row r="13047">
      <c r="A13047" s="11" t="n">
        <v>46020</v>
      </c>
      <c r="B13047" t="inlineStr">
        <is>
          <t>Victoria Island</t>
        </is>
      </c>
      <c r="C13047" t="inlineStr">
        <is>
          <t>Beverages</t>
        </is>
      </c>
      <c r="D13047" t="n">
        <v>165</v>
      </c>
      <c r="E13047" t="n">
        <v>1135.93</v>
      </c>
      <c r="F13047" t="n">
        <v>0</v>
      </c>
      <c r="G13047" s="12" t="n">
        <v>187427.94</v>
      </c>
    </row>
    <row r="13048">
      <c r="A13048" s="11" t="n">
        <v>46020</v>
      </c>
      <c r="B13048" t="inlineStr">
        <is>
          <t>Victoria Island</t>
        </is>
      </c>
      <c r="C13048" t="inlineStr">
        <is>
          <t>Household</t>
        </is>
      </c>
      <c r="D13048" t="n">
        <v>35</v>
      </c>
      <c r="E13048" t="n">
        <v>4721.48</v>
      </c>
      <c r="F13048" t="n">
        <v>0</v>
      </c>
      <c r="G13048" s="12" t="n">
        <v>165251.67</v>
      </c>
    </row>
    <row r="13049">
      <c r="A13049" s="11" t="n">
        <v>46020</v>
      </c>
      <c r="B13049" t="inlineStr">
        <is>
          <t>Victoria Island</t>
        </is>
      </c>
      <c r="C13049" t="inlineStr">
        <is>
          <t>Personal Care</t>
        </is>
      </c>
      <c r="D13049" t="n">
        <v>47</v>
      </c>
      <c r="E13049" t="n">
        <v>3726.56</v>
      </c>
      <c r="F13049" t="n">
        <v>0</v>
      </c>
      <c r="G13049" s="12" t="n">
        <v>175148.21</v>
      </c>
    </row>
    <row r="13050">
      <c r="A13050" s="11" t="n">
        <v>46020</v>
      </c>
      <c r="B13050" t="inlineStr">
        <is>
          <t>Victoria Island</t>
        </is>
      </c>
      <c r="C13050" t="inlineStr">
        <is>
          <t>Electronics</t>
        </is>
      </c>
      <c r="D13050" t="n">
        <v>15</v>
      </c>
      <c r="E13050" t="n">
        <v>36578.84</v>
      </c>
      <c r="F13050" t="n">
        <v>0</v>
      </c>
      <c r="G13050" s="12" t="n">
        <v>548682.62</v>
      </c>
    </row>
    <row r="13051">
      <c r="A13051" s="11" t="n">
        <v>46020</v>
      </c>
      <c r="B13051" t="inlineStr">
        <is>
          <t>Victoria Island</t>
        </is>
      </c>
      <c r="C13051" t="inlineStr">
        <is>
          <t>Fresh Produce</t>
        </is>
      </c>
      <c r="D13051" t="n">
        <v>95</v>
      </c>
      <c r="E13051" t="n">
        <v>2134.09</v>
      </c>
      <c r="F13051" t="n">
        <v>0.05</v>
      </c>
      <c r="G13051" s="12" t="n">
        <v>192601.2</v>
      </c>
    </row>
    <row r="13052">
      <c r="A13052" s="11" t="n">
        <v>46020</v>
      </c>
      <c r="B13052" t="inlineStr">
        <is>
          <t>Surulere</t>
        </is>
      </c>
      <c r="C13052" t="inlineStr">
        <is>
          <t>Groceries</t>
        </is>
      </c>
      <c r="D13052" t="n">
        <v>53</v>
      </c>
      <c r="E13052" t="n">
        <v>3527.94</v>
      </c>
      <c r="F13052" t="n">
        <v>0</v>
      </c>
      <c r="G13052" s="12" t="n">
        <v>186980.8</v>
      </c>
    </row>
    <row r="13053">
      <c r="A13053" s="11" t="n">
        <v>46020</v>
      </c>
      <c r="B13053" t="inlineStr">
        <is>
          <t>Surulere</t>
        </is>
      </c>
      <c r="C13053" t="inlineStr">
        <is>
          <t>Beverages</t>
        </is>
      </c>
      <c r="D13053" t="n">
        <v>137</v>
      </c>
      <c r="E13053" t="n">
        <v>1139.69</v>
      </c>
      <c r="F13053" t="n">
        <v>0</v>
      </c>
      <c r="G13053" s="12" t="n">
        <v>156137.54</v>
      </c>
    </row>
    <row r="13054">
      <c r="A13054" s="11" t="n">
        <v>46020</v>
      </c>
      <c r="B13054" t="inlineStr">
        <is>
          <t>Surulere</t>
        </is>
      </c>
      <c r="C13054" t="inlineStr">
        <is>
          <t>Household</t>
        </is>
      </c>
      <c r="D13054" t="n">
        <v>31</v>
      </c>
      <c r="E13054" t="n">
        <v>4655.21</v>
      </c>
      <c r="F13054" t="n">
        <v>0</v>
      </c>
      <c r="G13054" s="12" t="n">
        <v>144311.48</v>
      </c>
    </row>
    <row r="13055">
      <c r="A13055" s="11" t="n">
        <v>46020</v>
      </c>
      <c r="B13055" t="inlineStr">
        <is>
          <t>Surulere</t>
        </is>
      </c>
      <c r="C13055" t="inlineStr">
        <is>
          <t>Personal Care</t>
        </is>
      </c>
      <c r="D13055" t="n">
        <v>34</v>
      </c>
      <c r="E13055" t="n">
        <v>4006.77</v>
      </c>
      <c r="F13055" t="n">
        <v>0.05</v>
      </c>
      <c r="G13055" s="12" t="n">
        <v>129418.7</v>
      </c>
    </row>
    <row r="13056">
      <c r="A13056" s="11" t="n">
        <v>46020</v>
      </c>
      <c r="B13056" t="inlineStr">
        <is>
          <t>Surulere</t>
        </is>
      </c>
      <c r="C13056" t="inlineStr">
        <is>
          <t>Electronics</t>
        </is>
      </c>
      <c r="D13056" t="n">
        <v>14</v>
      </c>
      <c r="E13056" t="n">
        <v>37695.86</v>
      </c>
      <c r="F13056" t="n">
        <v>0</v>
      </c>
      <c r="G13056" s="12" t="n">
        <v>527742.02</v>
      </c>
    </row>
    <row r="13057">
      <c r="A13057" s="11" t="n">
        <v>46020</v>
      </c>
      <c r="B13057" t="inlineStr">
        <is>
          <t>Surulere</t>
        </is>
      </c>
      <c r="C13057" t="inlineStr">
        <is>
          <t>Fresh Produce</t>
        </is>
      </c>
      <c r="D13057" t="n">
        <v>89</v>
      </c>
      <c r="E13057" t="n">
        <v>2053.54</v>
      </c>
      <c r="F13057" t="n">
        <v>0</v>
      </c>
      <c r="G13057" s="12" t="n">
        <v>182764.76</v>
      </c>
    </row>
    <row r="13058">
      <c r="A13058" s="11" t="n">
        <v>46020</v>
      </c>
      <c r="B13058" t="inlineStr">
        <is>
          <t>Yaba</t>
        </is>
      </c>
      <c r="C13058" t="inlineStr">
        <is>
          <t>Groceries</t>
        </is>
      </c>
      <c r="D13058" t="n">
        <v>66</v>
      </c>
      <c r="E13058" t="n">
        <v>3481.77</v>
      </c>
      <c r="F13058" t="n">
        <v>0</v>
      </c>
      <c r="G13058" s="12" t="n">
        <v>229796.73</v>
      </c>
    </row>
    <row r="13059">
      <c r="A13059" s="11" t="n">
        <v>46020</v>
      </c>
      <c r="B13059" t="inlineStr">
        <is>
          <t>Yaba</t>
        </is>
      </c>
      <c r="C13059" t="inlineStr">
        <is>
          <t>Beverages</t>
        </is>
      </c>
      <c r="D13059" t="n">
        <v>124</v>
      </c>
      <c r="E13059" t="n">
        <v>1174.31</v>
      </c>
      <c r="F13059" t="n">
        <v>0</v>
      </c>
      <c r="G13059" s="12" t="n">
        <v>145614.02</v>
      </c>
    </row>
    <row r="13060">
      <c r="A13060" s="11" t="n">
        <v>46020</v>
      </c>
      <c r="B13060" t="inlineStr">
        <is>
          <t>Yaba</t>
        </is>
      </c>
      <c r="C13060" t="inlineStr">
        <is>
          <t>Household</t>
        </is>
      </c>
      <c r="D13060" t="n">
        <v>32</v>
      </c>
      <c r="E13060" t="n">
        <v>4833.47</v>
      </c>
      <c r="F13060" t="n">
        <v>0.05</v>
      </c>
      <c r="G13060" s="12" t="n">
        <v>146937.51</v>
      </c>
    </row>
    <row r="13061">
      <c r="A13061" s="11" t="n">
        <v>46020</v>
      </c>
      <c r="B13061" t="inlineStr">
        <is>
          <t>Yaba</t>
        </is>
      </c>
      <c r="C13061" t="inlineStr">
        <is>
          <t>Personal Care</t>
        </is>
      </c>
      <c r="D13061" t="n">
        <v>40</v>
      </c>
      <c r="E13061" t="n">
        <v>3843.89</v>
      </c>
      <c r="F13061" t="n">
        <v>0</v>
      </c>
      <c r="G13061" s="12" t="n">
        <v>153755.65</v>
      </c>
    </row>
    <row r="13062">
      <c r="A13062" s="11" t="n">
        <v>46020</v>
      </c>
      <c r="B13062" t="inlineStr">
        <is>
          <t>Yaba</t>
        </is>
      </c>
      <c r="C13062" t="inlineStr">
        <is>
          <t>Electronics</t>
        </is>
      </c>
      <c r="D13062" t="n">
        <v>10</v>
      </c>
      <c r="E13062" t="n">
        <v>40294.06</v>
      </c>
      <c r="F13062" t="n">
        <v>0</v>
      </c>
      <c r="G13062" s="12" t="n">
        <v>402940.59</v>
      </c>
    </row>
    <row r="13063">
      <c r="A13063" s="11" t="n">
        <v>46020</v>
      </c>
      <c r="B13063" t="inlineStr">
        <is>
          <t>Yaba</t>
        </is>
      </c>
      <c r="C13063" t="inlineStr">
        <is>
          <t>Fresh Produce</t>
        </is>
      </c>
      <c r="D13063" t="n">
        <v>86</v>
      </c>
      <c r="E13063" t="n">
        <v>2349.53</v>
      </c>
      <c r="F13063" t="n">
        <v>0.1</v>
      </c>
      <c r="G13063" s="12" t="n">
        <v>181853.76</v>
      </c>
    </row>
    <row r="13064">
      <c r="A13064" s="11" t="n">
        <v>46020</v>
      </c>
      <c r="B13064" t="inlineStr">
        <is>
          <t>Ajah</t>
        </is>
      </c>
      <c r="C13064" t="inlineStr">
        <is>
          <t>Groceries</t>
        </is>
      </c>
      <c r="D13064" t="n">
        <v>71</v>
      </c>
      <c r="E13064" t="n">
        <v>3606.46</v>
      </c>
      <c r="F13064" t="n">
        <v>0</v>
      </c>
      <c r="G13064" s="12" t="n">
        <v>256058.46</v>
      </c>
    </row>
    <row r="13065">
      <c r="A13065" s="11" t="n">
        <v>46020</v>
      </c>
      <c r="B13065" t="inlineStr">
        <is>
          <t>Ajah</t>
        </is>
      </c>
      <c r="C13065" t="inlineStr">
        <is>
          <t>Beverages</t>
        </is>
      </c>
      <c r="D13065" t="n">
        <v>95</v>
      </c>
      <c r="E13065" t="n">
        <v>1170.27</v>
      </c>
      <c r="F13065" t="n">
        <v>0</v>
      </c>
      <c r="G13065" s="12" t="n">
        <v>111175.43</v>
      </c>
    </row>
    <row r="13066">
      <c r="A13066" s="11" t="n">
        <v>46020</v>
      </c>
      <c r="B13066" t="inlineStr">
        <is>
          <t>Ajah</t>
        </is>
      </c>
      <c r="C13066" t="inlineStr">
        <is>
          <t>Household</t>
        </is>
      </c>
      <c r="D13066" t="n">
        <v>27</v>
      </c>
      <c r="E13066" t="n">
        <v>4246.83</v>
      </c>
      <c r="F13066" t="n">
        <v>0</v>
      </c>
      <c r="G13066" s="12" t="n">
        <v>114664.45</v>
      </c>
    </row>
    <row r="13067">
      <c r="A13067" s="11" t="n">
        <v>46020</v>
      </c>
      <c r="B13067" t="inlineStr">
        <is>
          <t>Ajah</t>
        </is>
      </c>
      <c r="C13067" t="inlineStr">
        <is>
          <t>Personal Care</t>
        </is>
      </c>
      <c r="D13067" t="n">
        <v>35</v>
      </c>
      <c r="E13067" t="n">
        <v>3905.48</v>
      </c>
      <c r="F13067" t="n">
        <v>0</v>
      </c>
      <c r="G13067" s="12" t="n">
        <v>136691.9</v>
      </c>
    </row>
    <row r="13068">
      <c r="A13068" s="11" t="n">
        <v>46020</v>
      </c>
      <c r="B13068" t="inlineStr">
        <is>
          <t>Ajah</t>
        </is>
      </c>
      <c r="C13068" t="inlineStr">
        <is>
          <t>Electronics</t>
        </is>
      </c>
      <c r="D13068" t="n">
        <v>7</v>
      </c>
      <c r="E13068" t="n">
        <v>40113.72</v>
      </c>
      <c r="F13068" t="n">
        <v>0</v>
      </c>
      <c r="G13068" s="12" t="n">
        <v>280796.06</v>
      </c>
    </row>
    <row r="13069">
      <c r="A13069" s="11" t="n">
        <v>46020</v>
      </c>
      <c r="B13069" t="inlineStr">
        <is>
          <t>Ajah</t>
        </is>
      </c>
      <c r="C13069" t="inlineStr">
        <is>
          <t>Fresh Produce</t>
        </is>
      </c>
      <c r="D13069" t="n">
        <v>71</v>
      </c>
      <c r="E13069" t="n">
        <v>2051.23</v>
      </c>
      <c r="F13069" t="n">
        <v>0.05</v>
      </c>
      <c r="G13069" s="12" t="n">
        <v>138355.45</v>
      </c>
    </row>
    <row r="13070">
      <c r="A13070" s="11" t="n">
        <v>46021</v>
      </c>
      <c r="B13070" t="inlineStr">
        <is>
          <t>Ikeja</t>
        </is>
      </c>
      <c r="C13070" t="inlineStr">
        <is>
          <t>Groceries</t>
        </is>
      </c>
      <c r="D13070" t="n">
        <v>89</v>
      </c>
      <c r="E13070" t="n">
        <v>3333.44</v>
      </c>
      <c r="F13070" t="n">
        <v>0</v>
      </c>
      <c r="G13070" s="12" t="n">
        <v>296676.46</v>
      </c>
    </row>
    <row r="13071">
      <c r="A13071" s="11" t="n">
        <v>46021</v>
      </c>
      <c r="B13071" t="inlineStr">
        <is>
          <t>Ikeja</t>
        </is>
      </c>
      <c r="C13071" t="inlineStr">
        <is>
          <t>Beverages</t>
        </is>
      </c>
      <c r="D13071" t="n">
        <v>170</v>
      </c>
      <c r="E13071" t="n">
        <v>1269.45</v>
      </c>
      <c r="F13071" t="n">
        <v>0</v>
      </c>
      <c r="G13071" s="12" t="n">
        <v>215806.74</v>
      </c>
    </row>
    <row r="13072">
      <c r="A13072" s="11" t="n">
        <v>46021</v>
      </c>
      <c r="B13072" t="inlineStr">
        <is>
          <t>Ikeja</t>
        </is>
      </c>
      <c r="C13072" t="inlineStr">
        <is>
          <t>Household</t>
        </is>
      </c>
      <c r="D13072" t="n">
        <v>42</v>
      </c>
      <c r="E13072" t="n">
        <v>4751.7</v>
      </c>
      <c r="F13072" t="n">
        <v>0.05</v>
      </c>
      <c r="G13072" s="12" t="n">
        <v>189592.97</v>
      </c>
    </row>
    <row r="13073">
      <c r="A13073" s="11" t="n">
        <v>46021</v>
      </c>
      <c r="B13073" t="inlineStr">
        <is>
          <t>Ikeja</t>
        </is>
      </c>
      <c r="C13073" t="inlineStr">
        <is>
          <t>Personal Care</t>
        </is>
      </c>
      <c r="D13073" t="n">
        <v>50</v>
      </c>
      <c r="E13073" t="n">
        <v>4034.21</v>
      </c>
      <c r="F13073" t="n">
        <v>0</v>
      </c>
      <c r="G13073" s="12" t="n">
        <v>201710.58</v>
      </c>
    </row>
    <row r="13074">
      <c r="A13074" s="11" t="n">
        <v>46021</v>
      </c>
      <c r="B13074" t="inlineStr">
        <is>
          <t>Ikeja</t>
        </is>
      </c>
      <c r="C13074" t="inlineStr">
        <is>
          <t>Electronics</t>
        </is>
      </c>
      <c r="D13074" t="n">
        <v>5</v>
      </c>
      <c r="E13074" t="n">
        <v>38704.64</v>
      </c>
      <c r="F13074" t="n">
        <v>0</v>
      </c>
      <c r="G13074" s="12" t="n">
        <v>193523.18</v>
      </c>
    </row>
    <row r="13075">
      <c r="A13075" s="11" t="n">
        <v>46021</v>
      </c>
      <c r="B13075" t="inlineStr">
        <is>
          <t>Ikeja</t>
        </is>
      </c>
      <c r="C13075" t="inlineStr">
        <is>
          <t>Fresh Produce</t>
        </is>
      </c>
      <c r="D13075" t="n">
        <v>90</v>
      </c>
      <c r="E13075" t="n">
        <v>2209.6</v>
      </c>
      <c r="F13075" t="n">
        <v>0.05</v>
      </c>
      <c r="G13075" s="12" t="n">
        <v>188920.75</v>
      </c>
    </row>
    <row r="13076">
      <c r="A13076" s="11" t="n">
        <v>46021</v>
      </c>
      <c r="B13076" t="inlineStr">
        <is>
          <t>Lekki</t>
        </is>
      </c>
      <c r="C13076" t="inlineStr">
        <is>
          <t>Groceries</t>
        </is>
      </c>
      <c r="D13076" t="n">
        <v>92</v>
      </c>
      <c r="E13076" t="n">
        <v>3578</v>
      </c>
      <c r="F13076" t="n">
        <v>0</v>
      </c>
      <c r="G13076" s="12" t="n">
        <v>329175.8</v>
      </c>
    </row>
    <row r="13077">
      <c r="A13077" s="11" t="n">
        <v>46021</v>
      </c>
      <c r="B13077" t="inlineStr">
        <is>
          <t>Lekki</t>
        </is>
      </c>
      <c r="C13077" t="inlineStr">
        <is>
          <t>Beverages</t>
        </is>
      </c>
      <c r="D13077" t="n">
        <v>154</v>
      </c>
      <c r="E13077" t="n">
        <v>1134.7</v>
      </c>
      <c r="F13077" t="n">
        <v>0</v>
      </c>
      <c r="G13077" s="12" t="n">
        <v>174743.31</v>
      </c>
    </row>
    <row r="13078">
      <c r="A13078" s="11" t="n">
        <v>46021</v>
      </c>
      <c r="B13078" t="inlineStr">
        <is>
          <t>Lekki</t>
        </is>
      </c>
      <c r="C13078" t="inlineStr">
        <is>
          <t>Household</t>
        </is>
      </c>
      <c r="D13078" t="n">
        <v>49</v>
      </c>
      <c r="E13078" t="n">
        <v>4980.4</v>
      </c>
      <c r="F13078" t="n">
        <v>0</v>
      </c>
      <c r="G13078" s="12" t="n">
        <v>244039.56</v>
      </c>
    </row>
    <row r="13079">
      <c r="A13079" s="11" t="n">
        <v>46021</v>
      </c>
      <c r="B13079" t="inlineStr">
        <is>
          <t>Lekki</t>
        </is>
      </c>
      <c r="C13079" t="inlineStr">
        <is>
          <t>Personal Care</t>
        </is>
      </c>
      <c r="D13079" t="n">
        <v>47</v>
      </c>
      <c r="E13079" t="n">
        <v>4113.42</v>
      </c>
      <c r="F13079" t="n">
        <v>0</v>
      </c>
      <c r="G13079" s="12" t="n">
        <v>193330.68</v>
      </c>
    </row>
    <row r="13080">
      <c r="A13080" s="11" t="n">
        <v>46021</v>
      </c>
      <c r="B13080" t="inlineStr">
        <is>
          <t>Lekki</t>
        </is>
      </c>
      <c r="C13080" t="inlineStr">
        <is>
          <t>Electronics</t>
        </is>
      </c>
      <c r="D13080" t="n">
        <v>10</v>
      </c>
      <c r="E13080" t="n">
        <v>38174.61</v>
      </c>
      <c r="F13080" t="n">
        <v>0</v>
      </c>
      <c r="G13080" s="12" t="n">
        <v>381746.09</v>
      </c>
    </row>
    <row r="13081">
      <c r="A13081" s="11" t="n">
        <v>46021</v>
      </c>
      <c r="B13081" t="inlineStr">
        <is>
          <t>Lekki</t>
        </is>
      </c>
      <c r="C13081" t="inlineStr">
        <is>
          <t>Fresh Produce</t>
        </is>
      </c>
      <c r="D13081" t="n">
        <v>91</v>
      </c>
      <c r="E13081" t="n">
        <v>2187.72</v>
      </c>
      <c r="F13081" t="n">
        <v>0</v>
      </c>
      <c r="G13081" s="12" t="n">
        <v>199082.87</v>
      </c>
    </row>
    <row r="13082">
      <c r="A13082" s="11" t="n">
        <v>46021</v>
      </c>
      <c r="B13082" t="inlineStr">
        <is>
          <t>Victoria Island</t>
        </is>
      </c>
      <c r="C13082" t="inlineStr">
        <is>
          <t>Groceries</t>
        </is>
      </c>
      <c r="D13082" t="n">
        <v>87</v>
      </c>
      <c r="E13082" t="n">
        <v>3490.94</v>
      </c>
      <c r="F13082" t="n">
        <v>0</v>
      </c>
      <c r="G13082" s="12" t="n">
        <v>303712.09</v>
      </c>
    </row>
    <row r="13083">
      <c r="A13083" s="11" t="n">
        <v>46021</v>
      </c>
      <c r="B13083" t="inlineStr">
        <is>
          <t>Victoria Island</t>
        </is>
      </c>
      <c r="C13083" t="inlineStr">
        <is>
          <t>Beverages</t>
        </is>
      </c>
      <c r="D13083" t="n">
        <v>161</v>
      </c>
      <c r="E13083" t="n">
        <v>1119.15</v>
      </c>
      <c r="F13083" t="n">
        <v>0.1</v>
      </c>
      <c r="G13083" s="12" t="n">
        <v>162164.35</v>
      </c>
    </row>
    <row r="13084">
      <c r="A13084" s="11" t="n">
        <v>46021</v>
      </c>
      <c r="B13084" t="inlineStr">
        <is>
          <t>Victoria Island</t>
        </is>
      </c>
      <c r="C13084" t="inlineStr">
        <is>
          <t>Household</t>
        </is>
      </c>
      <c r="D13084" t="n">
        <v>43</v>
      </c>
      <c r="E13084" t="n">
        <v>4982.99</v>
      </c>
      <c r="F13084" t="n">
        <v>0.05</v>
      </c>
      <c r="G13084" s="12" t="n">
        <v>203555.23</v>
      </c>
    </row>
    <row r="13085">
      <c r="A13085" s="11" t="n">
        <v>46021</v>
      </c>
      <c r="B13085" t="inlineStr">
        <is>
          <t>Victoria Island</t>
        </is>
      </c>
      <c r="C13085" t="inlineStr">
        <is>
          <t>Personal Care</t>
        </is>
      </c>
      <c r="D13085" t="n">
        <v>52</v>
      </c>
      <c r="E13085" t="n">
        <v>4152.39</v>
      </c>
      <c r="F13085" t="n">
        <v>0</v>
      </c>
      <c r="G13085" s="12" t="n">
        <v>215924.36</v>
      </c>
    </row>
    <row r="13086">
      <c r="A13086" s="11" t="n">
        <v>46021</v>
      </c>
      <c r="B13086" t="inlineStr">
        <is>
          <t>Victoria Island</t>
        </is>
      </c>
      <c r="C13086" t="inlineStr">
        <is>
          <t>Electronics</t>
        </is>
      </c>
      <c r="D13086" t="n">
        <v>13</v>
      </c>
      <c r="E13086" t="n">
        <v>37447.4</v>
      </c>
      <c r="F13086" t="n">
        <v>0</v>
      </c>
      <c r="G13086" s="12" t="n">
        <v>486816.14</v>
      </c>
    </row>
    <row r="13087">
      <c r="A13087" s="11" t="n">
        <v>46021</v>
      </c>
      <c r="B13087" t="inlineStr">
        <is>
          <t>Victoria Island</t>
        </is>
      </c>
      <c r="C13087" t="inlineStr">
        <is>
          <t>Fresh Produce</t>
        </is>
      </c>
      <c r="D13087" t="n">
        <v>87</v>
      </c>
      <c r="E13087" t="n">
        <v>2183.55</v>
      </c>
      <c r="F13087" t="n">
        <v>0</v>
      </c>
      <c r="G13087" s="12" t="n">
        <v>189968.52</v>
      </c>
    </row>
    <row r="13088">
      <c r="A13088" s="11" t="n">
        <v>46021</v>
      </c>
      <c r="B13088" t="inlineStr">
        <is>
          <t>Surulere</t>
        </is>
      </c>
      <c r="C13088" t="inlineStr">
        <is>
          <t>Groceries</t>
        </is>
      </c>
      <c r="D13088" t="n">
        <v>63</v>
      </c>
      <c r="E13088" t="n">
        <v>3490.37</v>
      </c>
      <c r="F13088" t="n">
        <v>0</v>
      </c>
      <c r="G13088" s="12" t="n">
        <v>219893.18</v>
      </c>
    </row>
    <row r="13089">
      <c r="A13089" s="11" t="n">
        <v>46021</v>
      </c>
      <c r="B13089" t="inlineStr">
        <is>
          <t>Surulere</t>
        </is>
      </c>
      <c r="C13089" t="inlineStr">
        <is>
          <t>Beverages</t>
        </is>
      </c>
      <c r="D13089" t="n">
        <v>111</v>
      </c>
      <c r="E13089" t="n">
        <v>1187.29</v>
      </c>
      <c r="F13089" t="n">
        <v>0</v>
      </c>
      <c r="G13089" s="12" t="n">
        <v>131789.38</v>
      </c>
    </row>
    <row r="13090">
      <c r="A13090" s="11" t="n">
        <v>46021</v>
      </c>
      <c r="B13090" t="inlineStr">
        <is>
          <t>Surulere</t>
        </is>
      </c>
      <c r="C13090" t="inlineStr">
        <is>
          <t>Household</t>
        </is>
      </c>
      <c r="D13090" t="n">
        <v>22</v>
      </c>
      <c r="E13090" t="n">
        <v>4756.66</v>
      </c>
      <c r="F13090" t="n">
        <v>0</v>
      </c>
      <c r="G13090" s="12" t="n">
        <v>104646.45</v>
      </c>
    </row>
    <row r="13091">
      <c r="A13091" s="11" t="n">
        <v>46021</v>
      </c>
      <c r="B13091" t="inlineStr">
        <is>
          <t>Surulere</t>
        </is>
      </c>
      <c r="C13091" t="inlineStr">
        <is>
          <t>Personal Care</t>
        </is>
      </c>
      <c r="D13091" t="n">
        <v>39</v>
      </c>
      <c r="E13091" t="n">
        <v>4107.36</v>
      </c>
      <c r="F13091" t="n">
        <v>0</v>
      </c>
      <c r="G13091" s="12" t="n">
        <v>160186.87</v>
      </c>
    </row>
    <row r="13092">
      <c r="A13092" s="11" t="n">
        <v>46021</v>
      </c>
      <c r="B13092" t="inlineStr">
        <is>
          <t>Surulere</t>
        </is>
      </c>
      <c r="C13092" t="inlineStr">
        <is>
          <t>Electronics</t>
        </is>
      </c>
      <c r="D13092" t="n">
        <v>15</v>
      </c>
      <c r="E13092" t="n">
        <v>38733.71</v>
      </c>
      <c r="F13092" t="n">
        <v>0</v>
      </c>
      <c r="G13092" s="12" t="n">
        <v>581005.64</v>
      </c>
    </row>
    <row r="13093">
      <c r="A13093" s="11" t="n">
        <v>46021</v>
      </c>
      <c r="B13093" t="inlineStr">
        <is>
          <t>Surulere</t>
        </is>
      </c>
      <c r="C13093" t="inlineStr">
        <is>
          <t>Fresh Produce</t>
        </is>
      </c>
      <c r="D13093" t="n">
        <v>83</v>
      </c>
      <c r="E13093" t="n">
        <v>2229.48</v>
      </c>
      <c r="F13093" t="n">
        <v>0</v>
      </c>
      <c r="G13093" s="12" t="n">
        <v>185046.61</v>
      </c>
    </row>
    <row r="13094">
      <c r="A13094" s="11" t="n">
        <v>46021</v>
      </c>
      <c r="B13094" t="inlineStr">
        <is>
          <t>Yaba</t>
        </is>
      </c>
      <c r="C13094" t="inlineStr">
        <is>
          <t>Groceries</t>
        </is>
      </c>
      <c r="D13094" t="n">
        <v>67</v>
      </c>
      <c r="E13094" t="n">
        <v>3323.32</v>
      </c>
      <c r="F13094" t="n">
        <v>0</v>
      </c>
      <c r="G13094" s="12" t="n">
        <v>222662.11</v>
      </c>
    </row>
    <row r="13095">
      <c r="A13095" s="11" t="n">
        <v>46021</v>
      </c>
      <c r="B13095" t="inlineStr">
        <is>
          <t>Yaba</t>
        </is>
      </c>
      <c r="C13095" t="inlineStr">
        <is>
          <t>Beverages</t>
        </is>
      </c>
      <c r="D13095" t="n">
        <v>124</v>
      </c>
      <c r="E13095" t="n">
        <v>1235.37</v>
      </c>
      <c r="F13095" t="n">
        <v>0</v>
      </c>
      <c r="G13095" s="12" t="n">
        <v>153185.86</v>
      </c>
    </row>
    <row r="13096">
      <c r="A13096" s="11" t="n">
        <v>46021</v>
      </c>
      <c r="B13096" t="inlineStr">
        <is>
          <t>Yaba</t>
        </is>
      </c>
      <c r="C13096" t="inlineStr">
        <is>
          <t>Household</t>
        </is>
      </c>
      <c r="D13096" t="n">
        <v>39</v>
      </c>
      <c r="E13096" t="n">
        <v>4736.21</v>
      </c>
      <c r="F13096" t="n">
        <v>0</v>
      </c>
      <c r="G13096" s="12" t="n">
        <v>184712.13</v>
      </c>
    </row>
    <row r="13097">
      <c r="A13097" s="11" t="n">
        <v>46021</v>
      </c>
      <c r="B13097" t="inlineStr">
        <is>
          <t>Yaba</t>
        </is>
      </c>
      <c r="C13097" t="inlineStr">
        <is>
          <t>Personal Care</t>
        </is>
      </c>
      <c r="D13097" t="n">
        <v>43</v>
      </c>
      <c r="E13097" t="n">
        <v>4005.06</v>
      </c>
      <c r="F13097" t="n">
        <v>0</v>
      </c>
      <c r="G13097" s="12" t="n">
        <v>172217.75</v>
      </c>
    </row>
    <row r="13098">
      <c r="A13098" s="11" t="n">
        <v>46021</v>
      </c>
      <c r="B13098" t="inlineStr">
        <is>
          <t>Yaba</t>
        </is>
      </c>
      <c r="C13098" t="inlineStr">
        <is>
          <t>Electronics</t>
        </is>
      </c>
      <c r="D13098" t="n">
        <v>12</v>
      </c>
      <c r="E13098" t="n">
        <v>38474.39</v>
      </c>
      <c r="F13098" t="n">
        <v>0</v>
      </c>
      <c r="G13098" s="12" t="n">
        <v>461692.69</v>
      </c>
    </row>
    <row r="13099">
      <c r="A13099" s="11" t="n">
        <v>46021</v>
      </c>
      <c r="B13099" t="inlineStr">
        <is>
          <t>Yaba</t>
        </is>
      </c>
      <c r="C13099" t="inlineStr">
        <is>
          <t>Fresh Produce</t>
        </is>
      </c>
      <c r="D13099" t="n">
        <v>77</v>
      </c>
      <c r="E13099" t="n">
        <v>2358.88</v>
      </c>
      <c r="F13099" t="n">
        <v>0</v>
      </c>
      <c r="G13099" s="12" t="n">
        <v>181633.57</v>
      </c>
    </row>
    <row r="13100">
      <c r="A13100" s="11" t="n">
        <v>46021</v>
      </c>
      <c r="B13100" t="inlineStr">
        <is>
          <t>Ajah</t>
        </is>
      </c>
      <c r="C13100" t="inlineStr">
        <is>
          <t>Groceries</t>
        </is>
      </c>
      <c r="D13100" t="n">
        <v>55</v>
      </c>
      <c r="E13100" t="n">
        <v>3626.4</v>
      </c>
      <c r="F13100" t="n">
        <v>0</v>
      </c>
      <c r="G13100" s="12" t="n">
        <v>199451.8</v>
      </c>
    </row>
    <row r="13101">
      <c r="A13101" s="11" t="n">
        <v>46021</v>
      </c>
      <c r="B13101" t="inlineStr">
        <is>
          <t>Ajah</t>
        </is>
      </c>
      <c r="C13101" t="inlineStr">
        <is>
          <t>Beverages</t>
        </is>
      </c>
      <c r="D13101" t="n">
        <v>82</v>
      </c>
      <c r="E13101" t="n">
        <v>1139.47</v>
      </c>
      <c r="F13101" t="n">
        <v>0</v>
      </c>
      <c r="G13101" s="12" t="n">
        <v>93436.89</v>
      </c>
    </row>
    <row r="13102">
      <c r="A13102" s="11" t="n">
        <v>46021</v>
      </c>
      <c r="B13102" t="inlineStr">
        <is>
          <t>Ajah</t>
        </is>
      </c>
      <c r="C13102" t="inlineStr">
        <is>
          <t>Household</t>
        </is>
      </c>
      <c r="D13102" t="n">
        <v>31</v>
      </c>
      <c r="E13102" t="n">
        <v>4596.4</v>
      </c>
      <c r="F13102" t="n">
        <v>0</v>
      </c>
      <c r="G13102" s="12" t="n">
        <v>142488.33</v>
      </c>
    </row>
    <row r="13103">
      <c r="A13103" s="11" t="n">
        <v>46021</v>
      </c>
      <c r="B13103" t="inlineStr">
        <is>
          <t>Ajah</t>
        </is>
      </c>
      <c r="C13103" t="inlineStr">
        <is>
          <t>Personal Care</t>
        </is>
      </c>
      <c r="D13103" t="n">
        <v>23</v>
      </c>
      <c r="E13103" t="n">
        <v>3912.87</v>
      </c>
      <c r="F13103" t="n">
        <v>0</v>
      </c>
      <c r="G13103" s="12" t="n">
        <v>89996.02</v>
      </c>
    </row>
    <row r="13104">
      <c r="A13104" s="11" t="n">
        <v>46021</v>
      </c>
      <c r="B13104" t="inlineStr">
        <is>
          <t>Ajah</t>
        </is>
      </c>
      <c r="C13104" t="inlineStr">
        <is>
          <t>Electronics</t>
        </is>
      </c>
      <c r="D13104" t="n">
        <v>12</v>
      </c>
      <c r="E13104" t="n">
        <v>38509.95</v>
      </c>
      <c r="F13104" t="n">
        <v>0</v>
      </c>
      <c r="G13104" s="12" t="n">
        <v>462119.38</v>
      </c>
    </row>
    <row r="13105">
      <c r="A13105" s="11" t="n">
        <v>46021</v>
      </c>
      <c r="B13105" t="inlineStr">
        <is>
          <t>Ajah</t>
        </is>
      </c>
      <c r="C13105" t="inlineStr">
        <is>
          <t>Fresh Produce</t>
        </is>
      </c>
      <c r="D13105" t="n">
        <v>77</v>
      </c>
      <c r="E13105" t="n">
        <v>2256.37</v>
      </c>
      <c r="F13105" t="n">
        <v>0</v>
      </c>
      <c r="G13105" s="12" t="n">
        <v>173740.47</v>
      </c>
    </row>
    <row r="13106">
      <c r="A13106" s="11" t="n">
        <v>46022</v>
      </c>
      <c r="B13106" t="inlineStr">
        <is>
          <t>Ikeja</t>
        </is>
      </c>
      <c r="C13106" t="inlineStr">
        <is>
          <t>Groceries</t>
        </is>
      </c>
      <c r="D13106" t="n">
        <v>78</v>
      </c>
      <c r="E13106" t="n">
        <v>3771.09</v>
      </c>
      <c r="F13106" t="n">
        <v>0</v>
      </c>
      <c r="G13106" s="12" t="n">
        <v>294144.76</v>
      </c>
    </row>
    <row r="13107">
      <c r="A13107" s="11" t="n">
        <v>46022</v>
      </c>
      <c r="B13107" t="inlineStr">
        <is>
          <t>Ikeja</t>
        </is>
      </c>
      <c r="C13107" t="inlineStr">
        <is>
          <t>Beverages</t>
        </is>
      </c>
      <c r="D13107" t="n">
        <v>172</v>
      </c>
      <c r="E13107" t="n">
        <v>1230.88</v>
      </c>
      <c r="F13107" t="n">
        <v>0</v>
      </c>
      <c r="G13107" s="12" t="n">
        <v>211712.07</v>
      </c>
    </row>
    <row r="13108">
      <c r="A13108" s="11" t="n">
        <v>46022</v>
      </c>
      <c r="B13108" t="inlineStr">
        <is>
          <t>Ikeja</t>
        </is>
      </c>
      <c r="C13108" t="inlineStr">
        <is>
          <t>Household</t>
        </is>
      </c>
      <c r="D13108" t="n">
        <v>53</v>
      </c>
      <c r="E13108" t="n">
        <v>4562.51</v>
      </c>
      <c r="F13108" t="n">
        <v>0</v>
      </c>
      <c r="G13108" s="12" t="n">
        <v>241813.05</v>
      </c>
    </row>
    <row r="13109">
      <c r="A13109" s="11" t="n">
        <v>46022</v>
      </c>
      <c r="B13109" t="inlineStr">
        <is>
          <t>Ikeja</t>
        </is>
      </c>
      <c r="C13109" t="inlineStr">
        <is>
          <t>Personal Care</t>
        </is>
      </c>
      <c r="D13109" t="n">
        <v>45</v>
      </c>
      <c r="E13109" t="n">
        <v>3959.45</v>
      </c>
      <c r="F13109" t="n">
        <v>0</v>
      </c>
      <c r="G13109" s="12" t="n">
        <v>178175.07</v>
      </c>
    </row>
    <row r="13110">
      <c r="A13110" s="11" t="n">
        <v>46022</v>
      </c>
      <c r="B13110" t="inlineStr">
        <is>
          <t>Ikeja</t>
        </is>
      </c>
      <c r="C13110" t="inlineStr">
        <is>
          <t>Electronics</t>
        </is>
      </c>
      <c r="D13110" t="n">
        <v>9</v>
      </c>
      <c r="E13110" t="n">
        <v>38374.24</v>
      </c>
      <c r="F13110" t="n">
        <v>0</v>
      </c>
      <c r="G13110" s="12" t="n">
        <v>345368.16</v>
      </c>
    </row>
    <row r="13111">
      <c r="A13111" s="11" t="n">
        <v>46022</v>
      </c>
      <c r="B13111" t="inlineStr">
        <is>
          <t>Ikeja</t>
        </is>
      </c>
      <c r="C13111" t="inlineStr">
        <is>
          <t>Fresh Produce</t>
        </is>
      </c>
      <c r="D13111" t="n">
        <v>95</v>
      </c>
      <c r="E13111" t="n">
        <v>2384.14</v>
      </c>
      <c r="F13111" t="n">
        <v>0</v>
      </c>
      <c r="G13111" s="12" t="n">
        <v>226493.73</v>
      </c>
    </row>
    <row r="13112">
      <c r="A13112" s="11" t="n">
        <v>46022</v>
      </c>
      <c r="B13112" t="inlineStr">
        <is>
          <t>Lekki</t>
        </is>
      </c>
      <c r="C13112" t="inlineStr">
        <is>
          <t>Groceries</t>
        </is>
      </c>
      <c r="D13112" t="n">
        <v>74</v>
      </c>
      <c r="E13112" t="n">
        <v>3443</v>
      </c>
      <c r="F13112" t="n">
        <v>0</v>
      </c>
      <c r="G13112" s="12" t="n">
        <v>254781.89</v>
      </c>
    </row>
    <row r="13113">
      <c r="A13113" s="11" t="n">
        <v>46022</v>
      </c>
      <c r="B13113" t="inlineStr">
        <is>
          <t>Lekki</t>
        </is>
      </c>
      <c r="C13113" t="inlineStr">
        <is>
          <t>Beverages</t>
        </is>
      </c>
      <c r="D13113" t="n">
        <v>145</v>
      </c>
      <c r="E13113" t="n">
        <v>1130.43</v>
      </c>
      <c r="F13113" t="n">
        <v>0.05</v>
      </c>
      <c r="G13113" s="12" t="n">
        <v>155716.42</v>
      </c>
    </row>
    <row r="13114">
      <c r="A13114" s="11" t="n">
        <v>46022</v>
      </c>
      <c r="B13114" t="inlineStr">
        <is>
          <t>Lekki</t>
        </is>
      </c>
      <c r="C13114" t="inlineStr">
        <is>
          <t>Household</t>
        </is>
      </c>
      <c r="D13114" t="n">
        <v>36</v>
      </c>
      <c r="E13114" t="n">
        <v>4945.72</v>
      </c>
      <c r="F13114" t="n">
        <v>0</v>
      </c>
      <c r="G13114" s="12" t="n">
        <v>178045.92</v>
      </c>
    </row>
    <row r="13115">
      <c r="A13115" s="11" t="n">
        <v>46022</v>
      </c>
      <c r="B13115" t="inlineStr">
        <is>
          <t>Lekki</t>
        </is>
      </c>
      <c r="C13115" t="inlineStr">
        <is>
          <t>Personal Care</t>
        </is>
      </c>
      <c r="D13115" t="n">
        <v>52</v>
      </c>
      <c r="E13115" t="n">
        <v>4219.2</v>
      </c>
      <c r="F13115" t="n">
        <v>0</v>
      </c>
      <c r="G13115" s="12" t="n">
        <v>219398.54</v>
      </c>
    </row>
    <row r="13116">
      <c r="A13116" s="11" t="n">
        <v>46022</v>
      </c>
      <c r="B13116" t="inlineStr">
        <is>
          <t>Lekki</t>
        </is>
      </c>
      <c r="C13116" t="inlineStr">
        <is>
          <t>Electronics</t>
        </is>
      </c>
      <c r="D13116" t="n">
        <v>7</v>
      </c>
      <c r="E13116" t="n">
        <v>37713.97</v>
      </c>
      <c r="F13116" t="n">
        <v>0</v>
      </c>
      <c r="G13116" s="12" t="n">
        <v>263997.8</v>
      </c>
    </row>
    <row r="13117">
      <c r="A13117" s="11" t="n">
        <v>46022</v>
      </c>
      <c r="B13117" t="inlineStr">
        <is>
          <t>Lekki</t>
        </is>
      </c>
      <c r="C13117" t="inlineStr">
        <is>
          <t>Fresh Produce</t>
        </is>
      </c>
      <c r="D13117" t="n">
        <v>79</v>
      </c>
      <c r="E13117" t="n">
        <v>2371.9</v>
      </c>
      <c r="F13117" t="n">
        <v>0</v>
      </c>
      <c r="G13117" s="12" t="n">
        <v>187380.27</v>
      </c>
    </row>
    <row r="13118">
      <c r="A13118" s="11" t="n">
        <v>46022</v>
      </c>
      <c r="B13118" t="inlineStr">
        <is>
          <t>Victoria Island</t>
        </is>
      </c>
      <c r="C13118" t="inlineStr">
        <is>
          <t>Groceries</t>
        </is>
      </c>
      <c r="D13118" t="n">
        <v>84</v>
      </c>
      <c r="E13118" t="n">
        <v>3457.92</v>
      </c>
      <c r="F13118" t="n">
        <v>0</v>
      </c>
      <c r="G13118" s="12" t="n">
        <v>290465.29</v>
      </c>
    </row>
    <row r="13119">
      <c r="A13119" s="11" t="n">
        <v>46022</v>
      </c>
      <c r="B13119" t="inlineStr">
        <is>
          <t>Victoria Island</t>
        </is>
      </c>
      <c r="C13119" t="inlineStr">
        <is>
          <t>Beverages</t>
        </is>
      </c>
      <c r="D13119" t="n">
        <v>179</v>
      </c>
      <c r="E13119" t="n">
        <v>1261</v>
      </c>
      <c r="F13119" t="n">
        <v>0</v>
      </c>
      <c r="G13119" s="12" t="n">
        <v>225718.6</v>
      </c>
    </row>
    <row r="13120">
      <c r="A13120" s="11" t="n">
        <v>46022</v>
      </c>
      <c r="B13120" t="inlineStr">
        <is>
          <t>Victoria Island</t>
        </is>
      </c>
      <c r="C13120" t="inlineStr">
        <is>
          <t>Household</t>
        </is>
      </c>
      <c r="D13120" t="n">
        <v>37</v>
      </c>
      <c r="E13120" t="n">
        <v>5128.65</v>
      </c>
      <c r="F13120" t="n">
        <v>0</v>
      </c>
      <c r="G13120" s="12" t="n">
        <v>189760.18</v>
      </c>
    </row>
    <row r="13121">
      <c r="A13121" s="11" t="n">
        <v>46022</v>
      </c>
      <c r="B13121" t="inlineStr">
        <is>
          <t>Victoria Island</t>
        </is>
      </c>
      <c r="C13121" t="inlineStr">
        <is>
          <t>Personal Care</t>
        </is>
      </c>
      <c r="D13121" t="n">
        <v>47</v>
      </c>
      <c r="E13121" t="n">
        <v>3708.71</v>
      </c>
      <c r="F13121" t="n">
        <v>0</v>
      </c>
      <c r="G13121" s="12" t="n">
        <v>174309.14</v>
      </c>
    </row>
    <row r="13122">
      <c r="A13122" s="11" t="n">
        <v>46022</v>
      </c>
      <c r="B13122" t="inlineStr">
        <is>
          <t>Victoria Island</t>
        </is>
      </c>
      <c r="C13122" t="inlineStr">
        <is>
          <t>Electronics</t>
        </is>
      </c>
      <c r="D13122" t="n">
        <v>14</v>
      </c>
      <c r="E13122" t="n">
        <v>38126.57</v>
      </c>
      <c r="F13122" t="n">
        <v>0.05</v>
      </c>
      <c r="G13122" s="12" t="n">
        <v>507083.43</v>
      </c>
    </row>
    <row r="13123">
      <c r="A13123" s="11" t="n">
        <v>46022</v>
      </c>
      <c r="B13123" t="inlineStr">
        <is>
          <t>Victoria Island</t>
        </is>
      </c>
      <c r="C13123" t="inlineStr">
        <is>
          <t>Fresh Produce</t>
        </is>
      </c>
      <c r="D13123" t="n">
        <v>102</v>
      </c>
      <c r="E13123" t="n">
        <v>2151.57</v>
      </c>
      <c r="F13123" t="n">
        <v>0</v>
      </c>
      <c r="G13123" s="12" t="n">
        <v>219459.86</v>
      </c>
    </row>
    <row r="13124">
      <c r="A13124" s="11" t="n">
        <v>46022</v>
      </c>
      <c r="B13124" t="inlineStr">
        <is>
          <t>Surulere</t>
        </is>
      </c>
      <c r="C13124" t="inlineStr">
        <is>
          <t>Groceries</t>
        </is>
      </c>
      <c r="D13124" t="n">
        <v>70</v>
      </c>
      <c r="E13124" t="n">
        <v>3548.9</v>
      </c>
      <c r="F13124" t="n">
        <v>0</v>
      </c>
      <c r="G13124" s="12" t="n">
        <v>248422.9</v>
      </c>
    </row>
    <row r="13125">
      <c r="A13125" s="11" t="n">
        <v>46022</v>
      </c>
      <c r="B13125" t="inlineStr">
        <is>
          <t>Surulere</t>
        </is>
      </c>
      <c r="C13125" t="inlineStr">
        <is>
          <t>Beverages</t>
        </is>
      </c>
      <c r="D13125" t="n">
        <v>129</v>
      </c>
      <c r="E13125" t="n">
        <v>1240.92</v>
      </c>
      <c r="F13125" t="n">
        <v>0</v>
      </c>
      <c r="G13125" s="12" t="n">
        <v>160078.07</v>
      </c>
    </row>
    <row r="13126">
      <c r="A13126" s="11" t="n">
        <v>46022</v>
      </c>
      <c r="B13126" t="inlineStr">
        <is>
          <t>Surulere</t>
        </is>
      </c>
      <c r="C13126" t="inlineStr">
        <is>
          <t>Household</t>
        </is>
      </c>
      <c r="D13126" t="n">
        <v>37</v>
      </c>
      <c r="E13126" t="n">
        <v>4849.26</v>
      </c>
      <c r="F13126" t="n">
        <v>0</v>
      </c>
      <c r="G13126" s="12" t="n">
        <v>179422.49</v>
      </c>
    </row>
    <row r="13127">
      <c r="A13127" s="11" t="n">
        <v>46022</v>
      </c>
      <c r="B13127" t="inlineStr">
        <is>
          <t>Surulere</t>
        </is>
      </c>
      <c r="C13127" t="inlineStr">
        <is>
          <t>Personal Care</t>
        </is>
      </c>
      <c r="D13127" t="n">
        <v>40</v>
      </c>
      <c r="E13127" t="n">
        <v>3883.46</v>
      </c>
      <c r="F13127" t="n">
        <v>0</v>
      </c>
      <c r="G13127" s="12" t="n">
        <v>155338.59</v>
      </c>
    </row>
    <row r="13128">
      <c r="A13128" s="11" t="n">
        <v>46022</v>
      </c>
      <c r="B13128" t="inlineStr">
        <is>
          <t>Surulere</t>
        </is>
      </c>
      <c r="C13128" t="inlineStr">
        <is>
          <t>Electronics</t>
        </is>
      </c>
      <c r="D13128" t="n">
        <v>16</v>
      </c>
      <c r="E13128" t="n">
        <v>35693.92</v>
      </c>
      <c r="F13128" t="n">
        <v>0</v>
      </c>
      <c r="G13128" s="12" t="n">
        <v>571102.78</v>
      </c>
    </row>
    <row r="13129">
      <c r="A13129" s="11" t="n">
        <v>46022</v>
      </c>
      <c r="B13129" t="inlineStr">
        <is>
          <t>Surulere</t>
        </is>
      </c>
      <c r="C13129" t="inlineStr">
        <is>
          <t>Fresh Produce</t>
        </is>
      </c>
      <c r="D13129" t="n">
        <v>78</v>
      </c>
      <c r="E13129" t="n">
        <v>2141.06</v>
      </c>
      <c r="F13129" t="n">
        <v>0</v>
      </c>
      <c r="G13129" s="12" t="n">
        <v>167003.01</v>
      </c>
    </row>
    <row r="13130">
      <c r="A13130" s="11" t="n">
        <v>46022</v>
      </c>
      <c r="B13130" t="inlineStr">
        <is>
          <t>Yaba</t>
        </is>
      </c>
      <c r="C13130" t="inlineStr">
        <is>
          <t>Groceries</t>
        </is>
      </c>
      <c r="D13130" t="n">
        <v>73</v>
      </c>
      <c r="E13130" t="n">
        <v>3504.78</v>
      </c>
      <c r="F13130" t="n">
        <v>0</v>
      </c>
      <c r="G13130" s="12" t="n">
        <v>255849.11</v>
      </c>
    </row>
    <row r="13131">
      <c r="A13131" s="11" t="n">
        <v>46022</v>
      </c>
      <c r="B13131" t="inlineStr">
        <is>
          <t>Yaba</t>
        </is>
      </c>
      <c r="C13131" t="inlineStr">
        <is>
          <t>Beverages</t>
        </is>
      </c>
      <c r="D13131" t="n">
        <v>130</v>
      </c>
      <c r="E13131" t="n">
        <v>1163.41</v>
      </c>
      <c r="F13131" t="n">
        <v>0</v>
      </c>
      <c r="G13131" s="12" t="n">
        <v>151242.68</v>
      </c>
    </row>
    <row r="13132">
      <c r="A13132" s="11" t="n">
        <v>46022</v>
      </c>
      <c r="B13132" t="inlineStr">
        <is>
          <t>Yaba</t>
        </is>
      </c>
      <c r="C13132" t="inlineStr">
        <is>
          <t>Household</t>
        </is>
      </c>
      <c r="D13132" t="n">
        <v>28</v>
      </c>
      <c r="E13132" t="n">
        <v>5024.16</v>
      </c>
      <c r="F13132" t="n">
        <v>0</v>
      </c>
      <c r="G13132" s="12" t="n">
        <v>140676.36</v>
      </c>
    </row>
    <row r="13133">
      <c r="A13133" s="11" t="n">
        <v>46022</v>
      </c>
      <c r="B13133" t="inlineStr">
        <is>
          <t>Yaba</t>
        </is>
      </c>
      <c r="C13133" t="inlineStr">
        <is>
          <t>Personal Care</t>
        </is>
      </c>
      <c r="D13133" t="n">
        <v>24</v>
      </c>
      <c r="E13133" t="n">
        <v>3829.27</v>
      </c>
      <c r="F13133" t="n">
        <v>0.05</v>
      </c>
      <c r="G13133" s="12" t="n">
        <v>87307.32000000001</v>
      </c>
    </row>
    <row r="13134">
      <c r="A13134" s="11" t="n">
        <v>46022</v>
      </c>
      <c r="B13134" t="inlineStr">
        <is>
          <t>Yaba</t>
        </is>
      </c>
      <c r="C13134" t="inlineStr">
        <is>
          <t>Electronics</t>
        </is>
      </c>
      <c r="D13134" t="n">
        <v>11</v>
      </c>
      <c r="E13134" t="n">
        <v>37732.45</v>
      </c>
      <c r="F13134" t="n">
        <v>0.1</v>
      </c>
      <c r="G13134" s="12" t="n">
        <v>373551.28</v>
      </c>
    </row>
    <row r="13135">
      <c r="A13135" s="11" t="n">
        <v>46022</v>
      </c>
      <c r="B13135" t="inlineStr">
        <is>
          <t>Yaba</t>
        </is>
      </c>
      <c r="C13135" t="inlineStr">
        <is>
          <t>Fresh Produce</t>
        </is>
      </c>
      <c r="D13135" t="n">
        <v>72</v>
      </c>
      <c r="E13135" t="n">
        <v>2292.23</v>
      </c>
      <c r="F13135" t="n">
        <v>0</v>
      </c>
      <c r="G13135" s="12" t="n">
        <v>165040.91</v>
      </c>
    </row>
    <row r="13136">
      <c r="A13136" s="11" t="n">
        <v>46022</v>
      </c>
      <c r="B13136" t="inlineStr">
        <is>
          <t>Ajah</t>
        </is>
      </c>
      <c r="C13136" t="inlineStr">
        <is>
          <t>Groceries</t>
        </is>
      </c>
      <c r="D13136" t="n">
        <v>50</v>
      </c>
      <c r="E13136" t="n">
        <v>3395.26</v>
      </c>
      <c r="F13136" t="n">
        <v>0.1</v>
      </c>
      <c r="G13136" s="12" t="n">
        <v>152786.71</v>
      </c>
    </row>
    <row r="13137">
      <c r="A13137" s="11" t="n">
        <v>46022</v>
      </c>
      <c r="B13137" t="inlineStr">
        <is>
          <t>Ajah</t>
        </is>
      </c>
      <c r="C13137" t="inlineStr">
        <is>
          <t>Beverages</t>
        </is>
      </c>
      <c r="D13137" t="n">
        <v>98</v>
      </c>
      <c r="E13137" t="n">
        <v>1234.73</v>
      </c>
      <c r="F13137" t="n">
        <v>0</v>
      </c>
      <c r="G13137" s="12" t="n">
        <v>121003.43</v>
      </c>
    </row>
    <row r="13138">
      <c r="A13138" s="11" t="n">
        <v>46022</v>
      </c>
      <c r="B13138" t="inlineStr">
        <is>
          <t>Ajah</t>
        </is>
      </c>
      <c r="C13138" t="inlineStr">
        <is>
          <t>Household</t>
        </is>
      </c>
      <c r="D13138" t="n">
        <v>33</v>
      </c>
      <c r="E13138" t="n">
        <v>4991.82</v>
      </c>
      <c r="F13138" t="n">
        <v>0</v>
      </c>
      <c r="G13138" s="12" t="n">
        <v>164730.2</v>
      </c>
    </row>
    <row r="13139">
      <c r="A13139" s="11" t="n">
        <v>46022</v>
      </c>
      <c r="B13139" t="inlineStr">
        <is>
          <t>Ajah</t>
        </is>
      </c>
      <c r="C13139" t="inlineStr">
        <is>
          <t>Personal Care</t>
        </is>
      </c>
      <c r="D13139" t="n">
        <v>30</v>
      </c>
      <c r="E13139" t="n">
        <v>3959.11</v>
      </c>
      <c r="F13139" t="n">
        <v>0</v>
      </c>
      <c r="G13139" s="12" t="n">
        <v>118773.3</v>
      </c>
    </row>
    <row r="13140">
      <c r="A13140" s="11" t="n">
        <v>46022</v>
      </c>
      <c r="B13140" t="inlineStr">
        <is>
          <t>Ajah</t>
        </is>
      </c>
      <c r="C13140" t="inlineStr">
        <is>
          <t>Electronics</t>
        </is>
      </c>
      <c r="D13140" t="n">
        <v>10</v>
      </c>
      <c r="E13140" t="n">
        <v>38028.44</v>
      </c>
      <c r="F13140" t="n">
        <v>0</v>
      </c>
      <c r="G13140" s="12" t="n">
        <v>380284.43</v>
      </c>
    </row>
    <row r="13141">
      <c r="A13141" s="11" t="n">
        <v>46022</v>
      </c>
      <c r="B13141" t="inlineStr">
        <is>
          <t>Ajah</t>
        </is>
      </c>
      <c r="C13141" t="inlineStr">
        <is>
          <t>Fresh Produce</t>
        </is>
      </c>
      <c r="D13141" t="n">
        <v>74</v>
      </c>
      <c r="E13141" t="n">
        <v>2196.47</v>
      </c>
      <c r="F13141" t="n">
        <v>0</v>
      </c>
      <c r="G13141" s="12" t="n">
        <v>162538.44</v>
      </c>
    </row>
  </sheetData>
  <autoFilter ref="A1:G13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2026-10-12T09:04:42Z</dcterms:created>
  <dcterms:modified xmlns:dcterms="http://purl.org/dc/terms/" xmlns:xsi="http://www.w3.org/2001/XMLSchema-instance" xsi:type="dcterms:W3CDTF">2026-10-12T09:04:42Z</dcterms:modified>
</cp:coreProperties>
</file>