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ER 4\DAA\LAB\EXPT 2\"/>
    </mc:Choice>
  </mc:AlternateContent>
  <xr:revisionPtr revIDLastSave="0" documentId="13_ncr:1_{7A853232-2B4A-4198-BD1C-6089A256C343}" xr6:coauthVersionLast="47" xr6:coauthVersionMax="47" xr10:uidLastSave="{00000000-0000-0000-0000-000000000000}"/>
  <bookViews>
    <workbookView xWindow="-120" yWindow="-120" windowWidth="29040" windowHeight="15720" xr2:uid="{CFF55ADB-15C6-414A-85DB-EB619A169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<sst xmlns="http://schemas.openxmlformats.org/spreadsheetml/2006/main" count="11" uniqueCount="7">
  <si>
    <t>RANDOM ORDER</t>
  </si>
  <si>
    <t>SIZE</t>
  </si>
  <si>
    <t>TIME</t>
  </si>
  <si>
    <t>TIME ANALYSIS</t>
  </si>
  <si>
    <t>ASCENDING ORDER</t>
  </si>
  <si>
    <t>DESCENDING ORDER</t>
  </si>
  <si>
    <t>21BRS1713 MUHMMAD ABRAR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</si>
</sst>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9.7999999999999997E-4</c:v>
                </c:pt>
                <c:pt idx="1">
                  <c:v>9.9267999999999995E-2</c:v>
                </c:pt>
                <c:pt idx="2">
                  <c:v>0.39207599999999998</c:v>
                </c:pt>
                <c:pt idx="3">
                  <c:v>0.87570400000000004</c:v>
                </c:pt>
                <c:pt idx="4">
                  <c:v>1.54908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AFA-A3CC-C2788074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82463"/>
        <c:axId val="1441987039"/>
      </c:scatterChart>
      <c:valAx>
        <c:axId val="14419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7039"/>
        <c:crosses val="autoZero"/>
        <c:crossBetween val="midCat"/>
      </c:valAx>
      <c:valAx>
        <c:axId val="14419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Ascending</a:t>
            </a:r>
            <a:r>
              <a:rPr lang="en-IN" baseline="0"/>
              <a:t>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Sheet1!$D$5:$D$9</c:f>
              <c:numCache>
                <c:formatCode>0.00E+00</c:formatCode>
                <c:ptCount val="5"/>
                <c:pt idx="0">
                  <c:v>5.0000000000000004E-6</c:v>
                </c:pt>
                <c:pt idx="1">
                  <c:v>4.5000000000000003E-5</c:v>
                </c:pt>
                <c:pt idx="2">
                  <c:v>7.7000000000000001E-5</c:v>
                </c:pt>
                <c:pt idx="3" formatCode="General">
                  <c:v>1.2400000000000001E-4</c:v>
                </c:pt>
                <c:pt idx="4" formatCode="General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5-4481-B672-E5119DE9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43167"/>
        <c:axId val="1486941919"/>
      </c:scatterChart>
      <c:valAx>
        <c:axId val="14869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1919"/>
        <c:crosses val="autoZero"/>
        <c:crossBetween val="midCat"/>
      </c:valAx>
      <c:valAx>
        <c:axId val="14869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Sheet1!$E$5:$E$9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1.9959999999999999E-3</c:v>
                </c:pt>
                <c:pt idx="1">
                  <c:v>0.193771</c:v>
                </c:pt>
                <c:pt idx="2">
                  <c:v>0.752413</c:v>
                </c:pt>
                <c:pt idx="3">
                  <c:v>1.70835</c:v>
                </c:pt>
                <c:pt idx="4">
                  <c:v>3.0767899999999999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0A0-905A-86F70BE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93935"/>
        <c:axId val="1487991023"/>
      </c:scatterChart>
      <c:valAx>
        <c:axId val="14879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1023"/>
        <c:crosses val="autoZero"/>
        <c:crossBetween val="midCat"/>
      </c:valAx>
      <c:valAx>
        <c:axId val="1487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2</xdr:col>
      <xdr:colOff>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2E33-DC78-3FCD-5632-D78611F8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13</xdr:row>
      <xdr:rowOff>9525</xdr:rowOff>
    </xdr:from>
    <xdr:to>
      <xdr:col>4</xdr:col>
      <xdr:colOff>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80879-968F-0B13-AC05-F43E8198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13</xdr:row>
      <xdr:rowOff>9524</xdr:rowOff>
    </xdr:from>
    <xdr:to>
      <xdr:col>6</xdr:col>
      <xdr:colOff>19050</xdr:colOff>
      <xdr:row>28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A7AD8-2688-F803-5739-53F5642A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7E1A-B0AF-4411-B1C3-D9A134A1070C}">
  <dimension ref="A1:F9"/>
  <sheetViews>
    <sheetView tabSelected="1" topLeftCell="A4" zoomScaleNormal="100" workbookViewId="0">
      <selection activeCell="J9" sqref="J9"/>
    </sheetView>
  </sheetViews>
  <sheetFormatPr defaultRowHeight="15" x14ac:dyDescent="0.25"/>
  <cols>
    <col min="1" max="1" width="31.28515625" customWidth="1"/>
    <col min="2" max="2" width="27.42578125" customWidth="1"/>
    <col min="3" max="3" width="27.7109375" customWidth="1"/>
    <col min="4" max="5" width="28.140625" customWidth="1"/>
    <col min="6" max="6" width="27.5703125" customWidth="1"/>
  </cols>
  <sheetData>
    <row r="1" spans="1:6" ht="33" customHeight="1" x14ac:dyDescent="0.25">
      <c r="A1" s="12" t="s">
        <v>6</v>
      </c>
      <c r="B1" s="13"/>
      <c r="C1" s="13"/>
      <c r="D1" s="13"/>
      <c r="E1" s="13"/>
      <c r="F1" s="14"/>
    </row>
    <row r="2" spans="1:6" ht="31.5" x14ac:dyDescent="0.25">
      <c r="A2" s="9" t="s">
        <v>3</v>
      </c>
      <c r="B2" s="9"/>
      <c r="C2" s="9"/>
      <c r="D2" s="9"/>
      <c r="E2" s="9"/>
      <c r="F2" s="9"/>
    </row>
    <row r="3" spans="1:6" ht="26.25" x14ac:dyDescent="0.25">
      <c r="A3" s="8" t="s">
        <v>0</v>
      </c>
      <c r="B3" s="8"/>
      <c r="C3" s="10" t="s">
        <v>4</v>
      </c>
      <c r="D3" s="10"/>
      <c r="E3" s="11" t="s">
        <v>5</v>
      </c>
      <c r="F3" s="11"/>
    </row>
    <row r="4" spans="1:6" ht="21" x14ac:dyDescent="0.25">
      <c r="A4" s="5" t="s">
        <v>1</v>
      </c>
      <c r="B4" s="5" t="s">
        <v>2</v>
      </c>
      <c r="C4" s="1" t="s">
        <v>1</v>
      </c>
      <c r="D4" s="1" t="s">
        <v>2</v>
      </c>
      <c r="E4" s="3" t="s">
        <v>1</v>
      </c>
      <c r="F4" s="3" t="s">
        <v>2</v>
      </c>
    </row>
    <row r="5" spans="1:6" ht="18.75" x14ac:dyDescent="0.25">
      <c r="A5" s="6">
        <v>1000</v>
      </c>
      <c r="B5" s="6">
        <v>9.7999999999999997E-4</v>
      </c>
      <c r="C5" s="2">
        <v>1000</v>
      </c>
      <c r="D5" s="7">
        <v>5.0000000000000004E-6</v>
      </c>
      <c r="E5" s="4">
        <v>1000</v>
      </c>
      <c r="F5" s="4">
        <v>1.9959999999999999E-3</v>
      </c>
    </row>
    <row r="6" spans="1:6" ht="18.75" x14ac:dyDescent="0.25">
      <c r="A6" s="6">
        <v>10000</v>
      </c>
      <c r="B6" s="6">
        <v>9.9267999999999995E-2</v>
      </c>
      <c r="C6" s="2">
        <v>10000</v>
      </c>
      <c r="D6" s="7">
        <v>4.5000000000000003E-5</v>
      </c>
      <c r="E6" s="4">
        <v>10000</v>
      </c>
      <c r="F6" s="4">
        <v>0.193771</v>
      </c>
    </row>
    <row r="7" spans="1:6" ht="18.75" x14ac:dyDescent="0.25">
      <c r="A7" s="6">
        <v>20000</v>
      </c>
      <c r="B7" s="6">
        <v>0.39207599999999998</v>
      </c>
      <c r="C7" s="2">
        <v>20000</v>
      </c>
      <c r="D7" s="7">
        <v>7.7000000000000001E-5</v>
      </c>
      <c r="E7" s="4">
        <v>20000</v>
      </c>
      <c r="F7" s="4">
        <v>0.752413</v>
      </c>
    </row>
    <row r="8" spans="1:6" ht="18.75" x14ac:dyDescent="0.25">
      <c r="A8" s="6">
        <v>30000</v>
      </c>
      <c r="B8" s="6">
        <v>0.87570400000000004</v>
      </c>
      <c r="C8" s="2">
        <v>30000</v>
      </c>
      <c r="D8" s="2">
        <v>1.2400000000000001E-4</v>
      </c>
      <c r="E8" s="4">
        <v>30000</v>
      </c>
      <c r="F8" s="4">
        <v>1.70835</v>
      </c>
    </row>
    <row r="9" spans="1:6" ht="18.75" x14ac:dyDescent="0.25">
      <c r="A9" s="6">
        <v>40000</v>
      </c>
      <c r="B9" s="6">
        <v>1.54908</v>
      </c>
      <c r="C9" s="2">
        <v>40000</v>
      </c>
      <c r="D9" s="2">
        <v>1.7100000000000001E-4</v>
      </c>
      <c r="E9" s="4">
        <v>40000</v>
      </c>
      <c r="F9" s="4">
        <v>3.0767899999999999</v>
      </c>
    </row>
  </sheetData>
  <mergeCells count="5">
    <mergeCell ref="A3:B3"/>
    <mergeCell ref="A2:F2"/>
    <mergeCell ref="C3:D3"/>
    <mergeCell ref="E3:F3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Muhmmad Abrar</dc:creator>
  <cp:lastModifiedBy>Muhmmad Abrar</cp:lastModifiedBy>
  <dcterms:created xsi:type="dcterms:W3CDTF">2022-12-21T13:20:17Z</dcterms:created>
  <dcterms:modified xsi:type="dcterms:W3CDTF">2022-12-21T13:40:12Z</dcterms:modified>
</cp:coreProperties>
</file>